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
    </mc:Choice>
  </mc:AlternateContent>
  <xr:revisionPtr revIDLastSave="0" documentId="13_ncr:1_{5F9D6ACE-4B43-43EB-B7F7-9D3D2E3A09F7}" xr6:coauthVersionLast="47" xr6:coauthVersionMax="47" xr10:uidLastSave="{00000000-0000-0000-0000-000000000000}"/>
  <bookViews>
    <workbookView xWindow="-120" yWindow="-120" windowWidth="29040" windowHeight="15840" xr2:uid="{00000000-000D-0000-FFFF-FFFF00000000}"/>
  </bookViews>
  <sheets>
    <sheet name="新築様式第一面 " sheetId="9" r:id="rId1"/>
    <sheet name="設1面" sheetId="6" state="hidden" r:id="rId2"/>
    <sheet name="新築様式第二面 " sheetId="7" r:id="rId3"/>
    <sheet name="新築様式第三面 " sheetId="8" r:id="rId4"/>
    <sheet name="新築様式第四面 " sheetId="10" r:id="rId5"/>
  </sheets>
  <definedNames>
    <definedName name="_xlnm.Print_Area" localSheetId="0">'新築様式第一面 '!$A$1:$AO$152</definedName>
    <definedName name="_xlnm.Print_Area" localSheetId="3">'新築様式第三面 '!$A$1:$AO$56</definedName>
    <definedName name="_xlnm.Print_Area" localSheetId="4">'新築様式第四面 '!$A$1:$AO$32</definedName>
    <definedName name="_xlnm.Print_Area" localSheetId="2">'新築様式第二面 '!$A$1:$AO$42</definedName>
    <definedName name="_xlnm.Print_Area" localSheetId="1">設1面!$A$1:$AO$110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<sst xmlns="http://schemas.openxmlformats.org/spreadsheetml/2006/main" count="1640" uniqueCount="478">
  <si>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</si>
  <si>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</si>
  <si>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</si>
  <si>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</si>
  <si>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</si>
  <si>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</si>
  <si>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</si>
  <si>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</si>
  <si>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</si>
  <si>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</si>
  <si>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</si>
  <si>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</si>
  <si>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</si>
  <si>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</si>
  <si>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</si>
  <si>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</si>
  <si>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</si>
  <si>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</si>
  <si>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</si>
  <si>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</si>
  <si>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</si>
  <si>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</si>
  <si>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</si>
  <si>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</si>
  <si>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</si>
  <si>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</si>
  <si>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</si>
  <si>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</si>
  <si>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</si>
  <si>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</si>
  <si>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</si>
  <si>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</si>
  <si>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</si>
  <si>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</si>
  <si>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</si>
  <si>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</si>
  <si>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</si>
  <si>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</si>
  <si>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</si>
  <si>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</si>
  <si>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</si>
  <si>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</si>
  <si>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</si>
  <si>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</si>
  <si>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</si>
  <si>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</si>
  <si>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</si>
  <si>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</si>
  <si>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</si>
  <si>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</si>
  <si>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</si>
  <si>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</si>
  <si>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</si>
  <si>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</si>
  <si>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</si>
  <si>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</si>
  <si>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</si>
  <si>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</si>
  <si>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</si>
  <si>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</si>
  <si>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</si>
  <si>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</si>
  <si>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</si>
  <si>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</si>
  <si>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</si>
  <si>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</si>
  <si>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</si>
  <si>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</si>
  <si>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</si>
  <si>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</si>
  <si>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</si>
  <si>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</si>
  <si>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</si>
  <si>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</si>
  <si>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</si>
  <si>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</si>
  <si>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</si>
  <si>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</si>
  <si>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</si>
  <si>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</si>
  <si>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</si>
  <si>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</si>
  <si>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</si>
  <si>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</si>
  <si>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</si>
  <si>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</si>
  <si>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</si>
  <si>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</si>
  <si>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</si>
  <si>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</si>
  <si>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</si>
  <si>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</si>
  <si>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</si>
  <si>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</si>
  <si>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</si>
  <si>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</si>
  <si>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</si>
  <si>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</si>
  <si>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</si>
  <si>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</si>
  <si>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</si>
  <si>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</si>
  <si>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</si>
  <si>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</si>
  <si>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</si>
  <si>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</si>
  <si>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</si>
  <si>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</si>
  <si>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</si>
  <si>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</si>
  <si>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</si>
  <si>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</si>
  <si>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</si>
  <si>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</si>
  <si>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</si>
  <si>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</si>
  <si>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</si>
  <si>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</si>
  <si>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</si>
  <si>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</si>
  <si>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</si>
  <si>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</si>
  <si>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</si>
  <si>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</si>
  <si>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</si>
  <si>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</si>
  <si>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</si>
  <si>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</si>
  <si>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</si>
  <si>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</si>
  <si>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</si>
  <si>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</si>
  <si>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</si>
  <si>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</si>
  <si>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</si>
  <si>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</si>
  <si>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</si>
  <si>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</si>
  <si>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</si>
  <si>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</si>
  <si>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</si>
  <si>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</si>
  <si>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</si>
  <si>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</si>
  <si>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</si>
  <si>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</si>
  <si>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</si>
  <si>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</si>
  <si>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</si>
  <si>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</si>
  <si>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</si>
  <si>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</si>
  <si>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</si>
  <si>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</si>
  <si>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</si>
  <si>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</si>
  <si>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</si>
  <si>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</si>
  <si>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</si>
  <si>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</si>
  <si>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</si>
  <si>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</si>
  <si>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</si>
  <si>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</si>
  <si>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</si>
  <si>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</si>
  <si>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</si>
  <si>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</si>
  <si>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</si>
  <si>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</si>
  <si>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</si>
  <si>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</si>
  <si>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</si>
  <si>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</si>
  <si>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</si>
  <si>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</si>
  <si>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</si>
  <si>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</si>
  <si>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</si>
  <si>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</si>
  <si>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</si>
  <si>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</si>
  <si>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</si>
  <si>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</si>
  <si>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</si>
  <si>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</si>
  <si>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</si>
  <si>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</si>
  <si>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</si>
  <si>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</si>
  <si>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</si>
  <si>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</si>
  <si>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</si>
  <si>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</si>
  <si>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</si>
  <si>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</si>
  <si>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</si>
  <si>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</si>
  <si>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</si>
  <si>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</si>
  <si>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</si>
  <si>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</si>
  <si>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</si>
  <si>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</si>
  <si>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</si>
  <si>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</si>
  <si>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</si>
  <si>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</si>
  <si>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</si>
  <si>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</si>
  <si>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</si>
  <si>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</si>
  <si>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</si>
  <si>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</si>
  <si>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</si>
  <si>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</si>
  <si>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</si>
  <si>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</si>
  <si>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</si>
  <si>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</si>
  <si>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</si>
  <si>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</si>
  <si>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</si>
  <si>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</si>
  <si>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</si>
  <si>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</si>
  <si>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</si>
  <si>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</si>
  <si>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</si>
  <si>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</si>
  <si>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</si>
  <si>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</si>
  <si>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</si>
  <si>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</si>
  <si>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</si>
  <si>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</si>
  <si>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</si>
  <si>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</si>
  <si>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</si>
  <si>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</si>
  <si>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</si>
  <si>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</si>
  <si>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</si>
  <si>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</si>
  <si>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</si>
  <si>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</si>
  <si>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</si>
  <si>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</si>
  <si>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</si>
  <si>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</si>
  <si>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</si>
  <si>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</si>
  <si>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</si>
  <si>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</si>
  <si>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</si>
  <si>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</si>
  <si>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</si>
  <si>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</si>
  <si>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</si>
  <si>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</si>
  <si>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</si>
  <si>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</si>
  <si>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</si>
  <si>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</si>
  <si>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</si>
  <si>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</si>
  <si>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</si>
  <si>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</si>
  <si>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</si>
  <si>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</si>
  <si>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</si>
  <si>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</si>
  <si>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</si>
  <si>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</si>
  <si>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</si>
  <si>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</si>
  <si>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</si>
  <si>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</si>
  <si>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</si>
  <si>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</si>
  <si>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</si>
  <si>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</si>
  <si>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</si>
  <si>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</si>
  <si>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</si>
  <si>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</si>
  <si>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</si>
  <si>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</si>
  <si>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</si>
  <si>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</si>
  <si>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</si>
  <si>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</si>
  <si>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</si>
  <si>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</si>
  <si>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</si>
  <si>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</si>
  <si>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</si>
  <si>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</si>
  <si>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</si>
  <si>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</si>
  <si>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</si>
  <si>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</si>
  <si>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</si>
  <si>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</si>
  <si>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</si>
  <si>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</si>
  <si>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</si>
  <si>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</si>
  <si>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</si>
  <si>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</si>
  <si>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</si>
  <si>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</si>
  <si>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</si>
  <si>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</si>
  <si>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</si>
  <si>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</si>
  <si>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</si>
  <si>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</si>
  <si>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</si>
  <si>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</si>
  <si>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</si>
  <si>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</si>
  <si>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</si>
  <si>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</si>
  <si>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</si>
  <si>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</si>
  <si>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</si>
  <si>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</si>
  <si>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</si>
  <si>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</si>
  <si>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</si>
  <si>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</si>
  <si>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</si>
  <si>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</si>
  <si>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</si>
  <si>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</si>
  <si>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</si>
  <si>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</si>
  <si>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</si>
  <si>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</si>
  <si>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</si>
  <si>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</si>
  <si>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</si>
  <si>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</si>
  <si>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</si>
  <si>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</si>
  <si>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</si>
  <si>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</si>
  <si>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</si>
  <si>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</si>
  <si>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</si>
  <si>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</si>
  <si>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</si>
  <si>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</si>
  <si>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</si>
  <si>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</si>
  <si>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</si>
  <si>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</si>
  <si>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</si>
  <si>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</si>
  <si>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</si>
  <si>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</si>
  <si>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</si>
  <si>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</si>
  <si>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</si>
  <si>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</si>
  <si>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</si>
  <si>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</si>
  <si>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</si>
  <si>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</si>
  <si>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</si>
  <si>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</si>
  <si>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</si>
  <si>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</si>
  <si>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</si>
  <si>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</si>
  <si>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</si>
  <si>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</si>
  <si>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</si>
  <si>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</si>
  <si>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</si>
  <si>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</si>
  <si>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</si>
  <si>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</si>
  <si>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</si>
  <si>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</si>
  <si>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</si>
  <si>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</si>
  <si>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</si>
  <si>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</si>
  <si>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</si>
  <si>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</si>
  <si>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</si>
  <si>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</si>
  <si>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</si>
  <si>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</si>
  <si>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</si>
  <si>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</si>
  <si>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</si>
  <si>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</si>
  <si>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</si>
  <si>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</si>
  <si>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</si>
  <si>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</si>
  <si>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</si>
  <si>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</si>
  <si>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</si>
  <si>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</si>
  <si>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</si>
  <si>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</si>
  <si>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</si>
  <si>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</si>
  <si>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</si>
  <si>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</si>
  <si>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</si>
  <si>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</si>
  <si>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</si>
  <si>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</si>
  <si>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</si>
  <si>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</si>
  <si>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</si>
  <si>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</si>
  <si>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</si>
  <si>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</si>
  <si>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</si>
  <si>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</si>
  <si>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</si>
  <si>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</si>
  <si>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</si>
  <si>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</si>
  <si>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</si>
  <si>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</si>
  <si>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</si>
  <si>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</si>
  <si>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</si>
  <si>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</si>
  <si>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</si>
  <si>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</si>
  <si>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</si>
  <si>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</si>
  <si>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</si>
  <si>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</si>
  <si>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</si>
  <si>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</si>
  <si>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</si>
  <si>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</si>
  <si>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</si>
  <si>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</si>
  <si>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</si>
  <si>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</si>
  <si>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</si>
  <si>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</si>
  <si>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</si>
  <si>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</si>
  <si>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</si>
  <si>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</si>
  <si>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</si>
  <si>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</si>
  <si>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</si>
  <si>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</si>
  <si>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</si>
  <si>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</si>
  <si>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</si>
  <si>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</si>
  <si>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</si>
  <si>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</si>
  <si>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</si>
  <si>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</si>
  <si>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</si>
  <si>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</si>
  <si>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</si>
  <si>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</si>
  <si>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</si>
  <si>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</si>
  <si>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</si>
  <si>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三号（時刻歴応答解析を行い大臣認定を取得）</t>
    <phoneticPr fontId="1"/>
  </si>
  <si>
    <t>一号（建築基準法20条第１項第四号に掲げる建築物）</t>
    <phoneticPr fontId="38"/>
  </si>
  <si>
    <t>二号（建築基準法20条第１項第二号又は第三号に掲げる建築物）</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</si>
</sst>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
      <sz val="9"/>
      <name val="ＭＳ Ｐ明朝"/>
      <family val="1"/>
      <charset val="128"/>
    </font>
    <font>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61">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39" fillId="0" borderId="0" xfId="0" applyFont="1" applyProtection="1">
      <alignment vertical="center"/>
      <protection locked="0"/>
    </xf>
    <xf numFmtId="0" fontId="40" fillId="0" borderId="0" xfId="0" applyFont="1">
      <alignment vertical="center"/>
    </xf>
    <xf numFmtId="0" fontId="25" fillId="0" borderId="6"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14" xfId="0" applyFont="1" applyBorder="1" applyAlignment="1">
      <alignment horizontal="distributed"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6" fillId="0" borderId="3"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5" fillId="0" borderId="0" xfId="0" applyFont="1" applyAlignment="1">
      <alignment horizontal="center"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49" fontId="6" fillId="0" borderId="1" xfId="0" applyNumberFormat="1" applyFont="1" applyBorder="1" applyAlignment="1">
      <alignment horizontal="distributed" vertical="center"/>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4" xfId="0" applyFont="1" applyBorder="1" applyAlignment="1">
      <alignment horizontal="left" vertical="center" shrinkToFit="1"/>
    </xf>
    <xf numFmtId="49" fontId="6" fillId="0" borderId="1" xfId="0" applyNumberFormat="1" applyFont="1" applyBorder="1" applyAlignment="1">
      <alignment horizontal="distributed"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7" xfId="0" applyNumberFormat="1" applyFont="1" applyBorder="1" applyAlignment="1">
      <alignment horizontal="distributed" vertical="center"/>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4" xfId="0" applyFont="1" applyBorder="1" applyAlignment="1">
      <alignment horizontal="center" vertical="center"/>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31" fillId="0" borderId="0" xfId="0" applyFont="1" applyAlignment="1">
      <alignment horizontal="center" vertical="center"/>
    </xf>
    <xf numFmtId="0" fontId="33" fillId="0" borderId="0" xfId="0" applyFont="1" applyAlignment="1">
      <alignment horizontal="center" vertical="center"/>
    </xf>
    <xf numFmtId="49" fontId="6" fillId="0" borderId="0" xfId="0" applyNumberFormat="1" applyFont="1" applyAlignment="1">
      <alignment horizontal="distributed" vertical="center" wrapText="1"/>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7"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0" xfId="0" applyFont="1" applyAlignment="1">
      <alignment horizontal="distributed" vertical="top" wrapText="1"/>
    </xf>
    <xf numFmtId="0" fontId="6" fillId="0" borderId="4" xfId="0" applyFont="1" applyBorder="1" applyAlignment="1">
      <alignment horizontal="distributed" vertical="top" wrapText="1"/>
    </xf>
    <xf numFmtId="0" fontId="29"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25"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6" fillId="0" borderId="0" xfId="0" applyFont="1" applyAlignment="1">
      <alignment horizontal="left" vertical="center" shrinkToFit="1"/>
    </xf>
    <xf numFmtId="0" fontId="6" fillId="0" borderId="2" xfId="0" applyFont="1" applyBorder="1" applyAlignment="1">
      <alignment horizontal="left" vertical="center" shrinkToFit="1"/>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dimension ref="A1:AO241"/>
  <sheetViews>
    <sheetView showGridLines="0" tabSelected="1" view="pageBreakPreview" zoomScale="85" zoomScaleNormal="85" zoomScaleSheetLayoutView="85" workbookViewId="0">
      <selection activeCell="AR3" sqref="AR3"/>
    </sheetView>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301" t="s">
        <v>42</v>
      </c>
      <c r="B3" s="302"/>
      <c r="C3" s="302"/>
      <c r="D3" s="302"/>
      <c r="E3" s="302"/>
      <c r="F3" s="302"/>
      <c r="G3" s="302"/>
      <c r="H3" s="302"/>
      <c r="I3" s="302"/>
      <c r="J3" s="302"/>
      <c r="K3" s="302"/>
      <c r="L3" s="302"/>
      <c r="M3" s="303"/>
      <c r="N3" s="304"/>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6"/>
    </row>
    <row r="4" spans="1:41" ht="15" customHeight="1" x14ac:dyDescent="0.15">
      <c r="A4" s="307" t="s">
        <v>43</v>
      </c>
      <c r="B4" s="308"/>
      <c r="C4" s="308"/>
      <c r="D4" s="308"/>
      <c r="E4" s="308"/>
      <c r="F4" s="308"/>
      <c r="G4" s="308"/>
      <c r="H4" s="308"/>
      <c r="I4" s="308"/>
      <c r="J4" s="308"/>
      <c r="K4" s="308"/>
      <c r="L4" s="308"/>
      <c r="M4" s="309"/>
      <c r="N4" s="304"/>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6"/>
    </row>
    <row r="5" spans="1:41" ht="15" customHeight="1" x14ac:dyDescent="0.15">
      <c r="A5" s="301" t="s">
        <v>411</v>
      </c>
      <c r="B5" s="302"/>
      <c r="C5" s="302"/>
      <c r="D5" s="302"/>
      <c r="E5" s="302"/>
      <c r="F5" s="302"/>
      <c r="G5" s="302"/>
      <c r="H5" s="302"/>
      <c r="I5" s="302"/>
      <c r="J5" s="302"/>
      <c r="K5" s="302"/>
      <c r="L5" s="302"/>
      <c r="M5" s="303"/>
      <c r="N5" s="304"/>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6"/>
    </row>
    <row r="6" spans="1:41" ht="15" customHeight="1" x14ac:dyDescent="0.15">
      <c r="A6" s="301" t="s">
        <v>44</v>
      </c>
      <c r="B6" s="302"/>
      <c r="C6" s="302"/>
      <c r="D6" s="302"/>
      <c r="E6" s="302"/>
      <c r="F6" s="302"/>
      <c r="G6" s="302"/>
      <c r="H6" s="302"/>
      <c r="I6" s="302"/>
      <c r="J6" s="302"/>
      <c r="K6" s="302"/>
      <c r="L6" s="302"/>
      <c r="M6" s="303"/>
      <c r="N6" s="310"/>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2"/>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33" t="s">
        <v>45</v>
      </c>
      <c r="B9" s="234"/>
      <c r="C9" s="234"/>
      <c r="D9" s="234"/>
      <c r="E9" s="221" t="s">
        <v>49</v>
      </c>
      <c r="F9" s="222"/>
      <c r="G9" s="222"/>
      <c r="H9" s="223"/>
      <c r="I9" s="237" t="s">
        <v>421</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313" t="s">
        <v>51</v>
      </c>
      <c r="AI9" s="313"/>
      <c r="AJ9" s="313"/>
      <c r="AK9" s="313"/>
      <c r="AL9" s="313"/>
      <c r="AM9" s="234" t="s">
        <v>52</v>
      </c>
      <c r="AN9" s="234"/>
      <c r="AO9" s="238"/>
    </row>
    <row r="10" spans="1:41" ht="15.95" customHeight="1" x14ac:dyDescent="0.15">
      <c r="A10" s="235"/>
      <c r="B10" s="236"/>
      <c r="C10" s="236"/>
      <c r="D10" s="236"/>
      <c r="E10" s="227" t="s">
        <v>53</v>
      </c>
      <c r="F10" s="231"/>
      <c r="G10" s="231"/>
      <c r="H10" s="232"/>
      <c r="I10" s="240" t="s">
        <v>53</v>
      </c>
      <c r="J10" s="240"/>
      <c r="K10" s="240"/>
      <c r="L10" s="241"/>
      <c r="M10" s="315" t="s">
        <v>52</v>
      </c>
      <c r="N10" s="237"/>
      <c r="O10" s="237"/>
      <c r="P10" s="237"/>
      <c r="Q10" s="237"/>
      <c r="R10" s="237"/>
      <c r="S10" s="237"/>
      <c r="T10" s="237"/>
      <c r="U10" s="237"/>
      <c r="V10" s="237"/>
      <c r="W10" s="237"/>
      <c r="X10" s="237"/>
      <c r="Y10" s="237"/>
      <c r="Z10" s="237"/>
      <c r="AA10" s="237"/>
      <c r="AB10" s="237"/>
      <c r="AC10" s="237"/>
      <c r="AD10" s="237"/>
      <c r="AE10" s="237"/>
      <c r="AF10" s="237"/>
      <c r="AG10" s="237"/>
      <c r="AH10" s="314"/>
      <c r="AI10" s="314"/>
      <c r="AJ10" s="314"/>
      <c r="AK10" s="314"/>
      <c r="AL10" s="314"/>
      <c r="AM10" s="236" t="s">
        <v>54</v>
      </c>
      <c r="AN10" s="236"/>
      <c r="AO10" s="239"/>
    </row>
    <row r="11" spans="1:41" ht="15.95" customHeight="1" x14ac:dyDescent="0.15">
      <c r="A11" s="251" t="s">
        <v>279</v>
      </c>
      <c r="B11" s="300"/>
      <c r="C11" s="300"/>
      <c r="D11" s="300"/>
      <c r="E11" s="242" t="s">
        <v>156</v>
      </c>
      <c r="F11" s="243"/>
      <c r="G11" s="243"/>
      <c r="H11" s="244"/>
      <c r="I11" s="242" t="s">
        <v>157</v>
      </c>
      <c r="J11" s="243"/>
      <c r="K11" s="243"/>
      <c r="L11" s="244"/>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51" t="s">
        <v>280</v>
      </c>
      <c r="B12" s="300"/>
      <c r="C12" s="300"/>
      <c r="D12" s="300"/>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2" t="s">
        <v>281</v>
      </c>
      <c r="B13" s="243"/>
      <c r="C13" s="243"/>
      <c r="D13" s="244"/>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2" t="s">
        <v>75</v>
      </c>
      <c r="F15" s="243"/>
      <c r="G15" s="243"/>
      <c r="H15" s="244"/>
      <c r="I15" s="292" t="s">
        <v>240</v>
      </c>
      <c r="J15" s="293"/>
      <c r="K15" s="293"/>
      <c r="L15" s="294"/>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2" t="s">
        <v>19</v>
      </c>
      <c r="F16" s="243"/>
      <c r="G16" s="243"/>
      <c r="H16" s="244"/>
      <c r="I16" s="242" t="s">
        <v>264</v>
      </c>
      <c r="J16" s="243"/>
      <c r="K16" s="243"/>
      <c r="L16" s="244"/>
      <c r="M16" s="149"/>
      <c r="N16" s="1" t="s">
        <v>3</v>
      </c>
      <c r="O16" s="1"/>
      <c r="P16" s="1"/>
      <c r="Q16" s="1"/>
      <c r="R16" s="1"/>
      <c r="S16" s="1" t="s">
        <v>4</v>
      </c>
      <c r="T16" s="1"/>
      <c r="U16" s="1"/>
      <c r="V16" s="275"/>
      <c r="W16" s="275"/>
      <c r="X16" s="1" t="s">
        <v>5</v>
      </c>
      <c r="Y16" s="1"/>
      <c r="Z16" s="1" t="s">
        <v>6</v>
      </c>
      <c r="AA16" s="1"/>
      <c r="AB16" s="275"/>
      <c r="AC16" s="275"/>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75"/>
      <c r="W17" s="275"/>
      <c r="X17" s="1" t="s">
        <v>5</v>
      </c>
      <c r="Y17" s="1"/>
      <c r="Z17" s="1" t="s">
        <v>6</v>
      </c>
      <c r="AA17" s="1"/>
      <c r="AB17" s="275"/>
      <c r="AC17" s="275"/>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75"/>
      <c r="AC19" s="275"/>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75"/>
      <c r="AC20" s="275"/>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6"/>
      <c r="AB22" s="236"/>
      <c r="AC22" s="236"/>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21" t="s">
        <v>76</v>
      </c>
      <c r="J23" s="222"/>
      <c r="K23" s="222"/>
      <c r="L23" s="223"/>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6"/>
      <c r="V24" s="236"/>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21" t="s">
        <v>170</v>
      </c>
      <c r="F25" s="222"/>
      <c r="G25" s="222"/>
      <c r="H25" s="223"/>
      <c r="I25" s="221" t="s">
        <v>172</v>
      </c>
      <c r="J25" s="222"/>
      <c r="K25" s="222"/>
      <c r="L25" s="223"/>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27" t="s">
        <v>171</v>
      </c>
      <c r="F26" s="231"/>
      <c r="G26" s="231"/>
      <c r="H26" s="232"/>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21" t="s">
        <v>175</v>
      </c>
      <c r="F27" s="222"/>
      <c r="G27" s="222"/>
      <c r="H27" s="223"/>
      <c r="I27" s="224" t="s">
        <v>177</v>
      </c>
      <c r="J27" s="240"/>
      <c r="K27" s="240"/>
      <c r="L27" s="241"/>
      <c r="M27" s="20"/>
      <c r="N27" s="151" t="s">
        <v>160</v>
      </c>
      <c r="O27" s="237"/>
      <c r="P27" s="237"/>
      <c r="Q27" s="237"/>
      <c r="R27" s="237"/>
      <c r="S27" s="237"/>
      <c r="T27" s="237"/>
      <c r="U27" s="237"/>
      <c r="V27" s="237"/>
      <c r="W27" s="237"/>
      <c r="X27" s="237"/>
      <c r="Y27" s="237"/>
      <c r="Z27" s="237"/>
      <c r="AA27" s="237"/>
      <c r="AB27" s="237"/>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2" t="s">
        <v>176</v>
      </c>
      <c r="F28" s="243"/>
      <c r="G28" s="243"/>
      <c r="H28" s="244"/>
      <c r="I28" s="224" t="s">
        <v>178</v>
      </c>
      <c r="J28" s="240"/>
      <c r="K28" s="240"/>
      <c r="L28" s="241"/>
      <c r="M28" s="20"/>
      <c r="N28" s="151" t="s">
        <v>160</v>
      </c>
      <c r="O28" s="237"/>
      <c r="P28" s="237"/>
      <c r="Q28" s="237"/>
      <c r="R28" s="237"/>
      <c r="S28" s="237"/>
      <c r="T28" s="237"/>
      <c r="U28" s="237"/>
      <c r="V28" s="237"/>
      <c r="W28" s="237"/>
      <c r="X28" s="237"/>
      <c r="Y28" s="237"/>
      <c r="Z28" s="237"/>
      <c r="AA28" s="237"/>
      <c r="AB28" s="237"/>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24" t="s">
        <v>179</v>
      </c>
      <c r="J29" s="240"/>
      <c r="K29" s="240"/>
      <c r="L29" s="241"/>
      <c r="M29" s="23"/>
      <c r="N29" s="151" t="s">
        <v>160</v>
      </c>
      <c r="O29" s="237"/>
      <c r="P29" s="237"/>
      <c r="Q29" s="237"/>
      <c r="R29" s="237"/>
      <c r="S29" s="237"/>
      <c r="T29" s="237"/>
      <c r="U29" s="237"/>
      <c r="V29" s="237"/>
      <c r="W29" s="237"/>
      <c r="X29" s="237"/>
      <c r="Y29" s="237"/>
      <c r="Z29" s="237"/>
      <c r="AA29" s="237"/>
      <c r="AB29" s="237"/>
      <c r="AC29" s="103"/>
      <c r="AD29" s="59" t="s">
        <v>182</v>
      </c>
      <c r="AE29" s="51"/>
      <c r="AF29" s="51"/>
      <c r="AG29" s="23"/>
      <c r="AH29" s="3"/>
      <c r="AI29" s="50"/>
      <c r="AJ29" s="50"/>
      <c r="AK29" s="50"/>
      <c r="AL29" s="57"/>
      <c r="AM29" s="1"/>
      <c r="AN29" s="1"/>
      <c r="AO29" s="4"/>
    </row>
    <row r="30" spans="1:41" ht="15.95" customHeight="1" x14ac:dyDescent="0.15">
      <c r="A30" s="5"/>
      <c r="B30" s="6"/>
      <c r="C30" s="6"/>
      <c r="D30" s="6"/>
      <c r="E30" s="221" t="s">
        <v>183</v>
      </c>
      <c r="F30" s="222"/>
      <c r="G30" s="222"/>
      <c r="H30" s="223"/>
      <c r="I30" s="221" t="s">
        <v>184</v>
      </c>
      <c r="J30" s="222"/>
      <c r="K30" s="222"/>
      <c r="L30" s="223"/>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2" t="s">
        <v>185</v>
      </c>
      <c r="J31" s="243"/>
      <c r="K31" s="243"/>
      <c r="L31" s="244"/>
      <c r="M31" s="34"/>
      <c r="N31" s="15" t="s">
        <v>160</v>
      </c>
      <c r="O31" s="298"/>
      <c r="P31" s="298"/>
      <c r="Q31" s="298"/>
      <c r="R31" s="298"/>
      <c r="S31" s="298"/>
      <c r="T31" s="298"/>
      <c r="U31" s="298"/>
      <c r="V31" s="298"/>
      <c r="W31" s="298"/>
      <c r="X31" s="298"/>
      <c r="Y31" s="298"/>
      <c r="Z31" s="298"/>
      <c r="AA31" s="298"/>
      <c r="AB31" s="298"/>
      <c r="AC31" s="298"/>
      <c r="AD31" s="298"/>
      <c r="AE31" s="298"/>
      <c r="AF31" s="298"/>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99"/>
      <c r="P33" s="299"/>
      <c r="Q33" s="299"/>
      <c r="R33" s="299"/>
      <c r="S33" s="299"/>
      <c r="T33" s="299"/>
      <c r="U33" s="299"/>
      <c r="V33" s="299"/>
      <c r="W33" s="299"/>
      <c r="X33" s="299"/>
      <c r="Y33" s="299"/>
      <c r="Z33" s="299"/>
      <c r="AA33" s="299"/>
      <c r="AB33" s="299"/>
      <c r="AC33" s="299"/>
      <c r="AD33" s="299"/>
      <c r="AE33" s="299"/>
      <c r="AF33" s="299"/>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98"/>
      <c r="P35" s="298"/>
      <c r="Q35" s="298"/>
      <c r="R35" s="298"/>
      <c r="S35" s="298"/>
      <c r="T35" s="298"/>
      <c r="U35" s="298"/>
      <c r="V35" s="298"/>
      <c r="W35" s="298"/>
      <c r="X35" s="298"/>
      <c r="Y35" s="298"/>
      <c r="Z35" s="298"/>
      <c r="AA35" s="298"/>
      <c r="AB35" s="298"/>
      <c r="AC35" s="298"/>
      <c r="AD35" s="298"/>
      <c r="AE35" s="298"/>
      <c r="AF35" s="298"/>
      <c r="AG35" s="153" t="s">
        <v>164</v>
      </c>
      <c r="AH35" s="3"/>
      <c r="AI35" s="50"/>
      <c r="AJ35" s="50"/>
      <c r="AK35" s="50"/>
      <c r="AL35" s="57"/>
      <c r="AM35" s="1"/>
      <c r="AN35" s="1"/>
      <c r="AO35" s="4"/>
    </row>
    <row r="36" spans="1:41" ht="15.95" customHeight="1" x14ac:dyDescent="0.15">
      <c r="A36" s="254" t="s">
        <v>70</v>
      </c>
      <c r="B36" s="263"/>
      <c r="C36" s="263"/>
      <c r="D36" s="264"/>
      <c r="E36" s="221" t="s">
        <v>71</v>
      </c>
      <c r="F36" s="222"/>
      <c r="G36" s="222"/>
      <c r="H36" s="223"/>
      <c r="I36" s="221" t="s">
        <v>282</v>
      </c>
      <c r="J36" s="222"/>
      <c r="K36" s="222"/>
      <c r="L36" s="223"/>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47" t="s">
        <v>297</v>
      </c>
      <c r="B37" s="261"/>
      <c r="C37" s="261"/>
      <c r="D37" s="262"/>
      <c r="E37" s="274" t="s">
        <v>73</v>
      </c>
      <c r="F37" s="275"/>
      <c r="G37" s="275"/>
      <c r="H37" s="276"/>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2" t="s">
        <v>74</v>
      </c>
      <c r="F38" s="243"/>
      <c r="G38" s="243"/>
      <c r="H38" s="244"/>
      <c r="I38" s="120"/>
      <c r="J38" s="65"/>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120"/>
      <c r="J39" s="65"/>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92" t="s">
        <v>293</v>
      </c>
      <c r="J42" s="293"/>
      <c r="K42" s="293"/>
      <c r="L42" s="294"/>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95" t="s">
        <v>294</v>
      </c>
      <c r="J43" s="296"/>
      <c r="K43" s="296"/>
      <c r="L43" s="297"/>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92" t="s">
        <v>296</v>
      </c>
      <c r="J44" s="293"/>
      <c r="K44" s="293"/>
      <c r="L44" s="293"/>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71" t="s">
        <v>294</v>
      </c>
      <c r="J45" s="272"/>
      <c r="K45" s="272"/>
      <c r="L45" s="272"/>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88" t="s">
        <v>300</v>
      </c>
      <c r="J46" s="289"/>
      <c r="K46" s="289"/>
      <c r="L46" s="289"/>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90" t="s">
        <v>301</v>
      </c>
      <c r="J47" s="291"/>
      <c r="K47" s="291"/>
      <c r="L47" s="291"/>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21" t="s">
        <v>291</v>
      </c>
      <c r="F48" s="222"/>
      <c r="G48" s="222"/>
      <c r="H48" s="223"/>
      <c r="I48" s="292" t="s">
        <v>292</v>
      </c>
      <c r="J48" s="293"/>
      <c r="K48" s="293"/>
      <c r="L48" s="294"/>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215" t="s">
        <v>476</v>
      </c>
      <c r="P52" s="216"/>
      <c r="Q52" s="216"/>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215" t="s">
        <v>477</v>
      </c>
      <c r="P53" s="216"/>
      <c r="Q53" s="216"/>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215" t="s">
        <v>475</v>
      </c>
      <c r="P54" s="15"/>
      <c r="Q54" s="15"/>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33" t="s">
        <v>45</v>
      </c>
      <c r="B61" s="234"/>
      <c r="C61" s="234"/>
      <c r="D61" s="234"/>
      <c r="E61" s="221" t="s">
        <v>49</v>
      </c>
      <c r="F61" s="222"/>
      <c r="G61" s="222"/>
      <c r="H61" s="223"/>
      <c r="I61" s="237" t="s">
        <v>421</v>
      </c>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3" t="s">
        <v>51</v>
      </c>
      <c r="AI61" s="234"/>
      <c r="AJ61" s="234"/>
      <c r="AK61" s="234"/>
      <c r="AL61" s="238"/>
      <c r="AM61" s="234" t="s">
        <v>52</v>
      </c>
      <c r="AN61" s="234"/>
      <c r="AO61" s="238"/>
    </row>
    <row r="62" spans="1:41" ht="15.95" customHeight="1" x14ac:dyDescent="0.15">
      <c r="A62" s="235"/>
      <c r="B62" s="236"/>
      <c r="C62" s="236"/>
      <c r="D62" s="236"/>
      <c r="E62" s="227" t="s">
        <v>53</v>
      </c>
      <c r="F62" s="231"/>
      <c r="G62" s="231"/>
      <c r="H62" s="232"/>
      <c r="I62" s="240" t="s">
        <v>53</v>
      </c>
      <c r="J62" s="240"/>
      <c r="K62" s="240"/>
      <c r="L62" s="241"/>
      <c r="M62" s="233" t="s">
        <v>52</v>
      </c>
      <c r="N62" s="234"/>
      <c r="O62" s="234"/>
      <c r="P62" s="234"/>
      <c r="Q62" s="234"/>
      <c r="R62" s="234"/>
      <c r="S62" s="234"/>
      <c r="T62" s="234"/>
      <c r="U62" s="234"/>
      <c r="V62" s="234"/>
      <c r="W62" s="234"/>
      <c r="X62" s="234"/>
      <c r="Y62" s="234"/>
      <c r="Z62" s="234"/>
      <c r="AA62" s="234"/>
      <c r="AB62" s="234"/>
      <c r="AC62" s="234"/>
      <c r="AD62" s="234"/>
      <c r="AE62" s="234"/>
      <c r="AF62" s="234"/>
      <c r="AG62" s="234"/>
      <c r="AH62" s="235"/>
      <c r="AI62" s="236"/>
      <c r="AJ62" s="236"/>
      <c r="AK62" s="236"/>
      <c r="AL62" s="239"/>
      <c r="AM62" s="236" t="s">
        <v>54</v>
      </c>
      <c r="AN62" s="236"/>
      <c r="AO62" s="239"/>
    </row>
    <row r="63" spans="1:41" ht="15.95" customHeight="1" x14ac:dyDescent="0.15">
      <c r="A63" s="221" t="s">
        <v>194</v>
      </c>
      <c r="B63" s="222"/>
      <c r="C63" s="222"/>
      <c r="D63" s="223"/>
      <c r="E63" s="222" t="s">
        <v>155</v>
      </c>
      <c r="F63" s="222"/>
      <c r="G63" s="222"/>
      <c r="H63" s="223"/>
      <c r="I63" s="221" t="s">
        <v>78</v>
      </c>
      <c r="J63" s="222"/>
      <c r="K63" s="222"/>
      <c r="L63" s="222"/>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2" t="s">
        <v>82</v>
      </c>
      <c r="B64" s="243"/>
      <c r="C64" s="243"/>
      <c r="D64" s="244"/>
      <c r="E64" s="2"/>
      <c r="F64" s="1"/>
      <c r="G64" s="1"/>
      <c r="H64" s="4"/>
      <c r="I64" s="242" t="s">
        <v>241</v>
      </c>
      <c r="J64" s="243"/>
      <c r="K64" s="243"/>
      <c r="L64" s="243"/>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71" t="s">
        <v>117</v>
      </c>
      <c r="B65" s="272"/>
      <c r="C65" s="272"/>
      <c r="D65" s="273"/>
      <c r="E65" s="1"/>
      <c r="F65" s="1"/>
      <c r="G65" s="1"/>
      <c r="H65" s="4"/>
      <c r="I65" s="242" t="s">
        <v>243</v>
      </c>
      <c r="J65" s="243"/>
      <c r="K65" s="243"/>
      <c r="L65" s="243"/>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74" t="s">
        <v>85</v>
      </c>
      <c r="B66" s="275"/>
      <c r="C66" s="275"/>
      <c r="D66" s="276"/>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74"/>
      <c r="B67" s="275"/>
      <c r="C67" s="275"/>
      <c r="D67" s="276"/>
      <c r="E67" s="221" t="s">
        <v>325</v>
      </c>
      <c r="F67" s="245"/>
      <c r="G67" s="245"/>
      <c r="H67" s="246"/>
      <c r="I67" s="221" t="s">
        <v>366</v>
      </c>
      <c r="J67" s="245"/>
      <c r="K67" s="245"/>
      <c r="L67" s="246"/>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65" t="s">
        <v>193</v>
      </c>
      <c r="B68" s="266"/>
      <c r="C68" s="266"/>
      <c r="D68" s="267"/>
      <c r="E68" s="2"/>
      <c r="F68" s="15"/>
      <c r="G68" s="15"/>
      <c r="H68" s="74"/>
      <c r="I68" s="242" t="s">
        <v>244</v>
      </c>
      <c r="J68" s="248"/>
      <c r="K68" s="248"/>
      <c r="L68" s="249"/>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65"/>
      <c r="B69" s="266"/>
      <c r="C69" s="266"/>
      <c r="D69" s="267"/>
      <c r="E69" s="2"/>
      <c r="F69" s="1"/>
      <c r="G69" s="1"/>
      <c r="H69" s="4"/>
      <c r="I69" s="242" t="s">
        <v>245</v>
      </c>
      <c r="J69" s="243"/>
      <c r="K69" s="243"/>
      <c r="L69" s="244"/>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65"/>
      <c r="B70" s="266"/>
      <c r="C70" s="266"/>
      <c r="D70" s="267"/>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2" t="s">
        <v>26</v>
      </c>
      <c r="F71" s="248"/>
      <c r="G71" s="248"/>
      <c r="H71" s="249"/>
      <c r="I71" s="242" t="s">
        <v>111</v>
      </c>
      <c r="J71" s="248"/>
      <c r="K71" s="248"/>
      <c r="L71" s="249"/>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68" t="s">
        <v>320</v>
      </c>
      <c r="B72" s="269"/>
      <c r="C72" s="269"/>
      <c r="D72" s="270"/>
      <c r="E72" s="5"/>
      <c r="F72" s="6"/>
      <c r="G72" s="6"/>
      <c r="H72" s="7"/>
      <c r="I72" s="242" t="s">
        <v>112</v>
      </c>
      <c r="J72" s="248"/>
      <c r="K72" s="248"/>
      <c r="L72" s="249"/>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68"/>
      <c r="B73" s="269"/>
      <c r="C73" s="269"/>
      <c r="D73" s="270"/>
      <c r="E73" s="5"/>
      <c r="F73" s="6"/>
      <c r="G73" s="6"/>
      <c r="H73" s="7"/>
      <c r="I73" s="242" t="s">
        <v>113</v>
      </c>
      <c r="J73" s="243"/>
      <c r="K73" s="243"/>
      <c r="L73" s="244"/>
      <c r="M73" s="49" t="s">
        <v>10</v>
      </c>
      <c r="N73" s="275"/>
      <c r="O73" s="275"/>
      <c r="P73" s="275"/>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68"/>
      <c r="B74" s="269"/>
      <c r="C74" s="269"/>
      <c r="D74" s="270"/>
      <c r="E74" s="2"/>
      <c r="F74" s="1"/>
      <c r="G74" s="1"/>
      <c r="H74" s="4"/>
      <c r="I74" s="271" t="s">
        <v>114</v>
      </c>
      <c r="J74" s="272"/>
      <c r="K74" s="272"/>
      <c r="L74" s="273"/>
      <c r="M74" s="49" t="s">
        <v>10</v>
      </c>
      <c r="N74" s="275"/>
      <c r="O74" s="275"/>
      <c r="P74" s="275"/>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30"/>
      <c r="O75" s="230"/>
      <c r="P75" s="230"/>
      <c r="Q75" s="29" t="s">
        <v>25</v>
      </c>
      <c r="R75" s="49" t="s">
        <v>10</v>
      </c>
      <c r="S75" s="275"/>
      <c r="T75" s="275"/>
      <c r="U75" s="275"/>
      <c r="V75" s="275"/>
      <c r="W75" s="275"/>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75"/>
      <c r="O78" s="275"/>
      <c r="P78" s="275"/>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75"/>
      <c r="O79" s="275"/>
      <c r="P79" s="275"/>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7"/>
      <c r="O80" s="287"/>
      <c r="P80" s="287"/>
      <c r="Q80" s="37" t="s">
        <v>25</v>
      </c>
      <c r="R80" s="51" t="s">
        <v>10</v>
      </c>
      <c r="S80" s="236"/>
      <c r="T80" s="236"/>
      <c r="U80" s="236"/>
      <c r="V80" s="236"/>
      <c r="W80" s="236"/>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81" t="s">
        <v>326</v>
      </c>
      <c r="F81" s="282"/>
      <c r="G81" s="282"/>
      <c r="H81" s="283"/>
      <c r="I81" s="221" t="s">
        <v>97</v>
      </c>
      <c r="J81" s="245"/>
      <c r="K81" s="245"/>
      <c r="L81" s="246"/>
      <c r="M81" s="28" t="s">
        <v>46</v>
      </c>
      <c r="N81" s="29" t="s">
        <v>98</v>
      </c>
      <c r="O81" s="29"/>
      <c r="P81" s="29"/>
      <c r="Q81" s="29" t="s">
        <v>99</v>
      </c>
      <c r="R81" s="1"/>
      <c r="S81" s="29"/>
      <c r="T81" s="275"/>
      <c r="U81" s="275"/>
      <c r="V81" s="275"/>
      <c r="W81" s="275"/>
      <c r="X81" s="275"/>
      <c r="Y81" s="275"/>
      <c r="Z81" s="275"/>
      <c r="AA81" s="275"/>
      <c r="AB81" s="1" t="s">
        <v>25</v>
      </c>
      <c r="AC81" s="8"/>
      <c r="AD81" s="8"/>
      <c r="AE81" s="8"/>
      <c r="AF81" s="8"/>
      <c r="AG81" s="33"/>
      <c r="AH81" s="31"/>
      <c r="AI81" s="1"/>
      <c r="AJ81" s="1"/>
      <c r="AK81" s="1"/>
      <c r="AL81" s="32"/>
      <c r="AM81" s="2"/>
      <c r="AN81" s="1"/>
      <c r="AO81" s="4"/>
    </row>
    <row r="82" spans="1:41" ht="15.95" customHeight="1" x14ac:dyDescent="0.15">
      <c r="A82" s="2"/>
      <c r="B82" s="1"/>
      <c r="C82" s="1"/>
      <c r="D82" s="4"/>
      <c r="E82" s="284"/>
      <c r="F82" s="285"/>
      <c r="G82" s="285"/>
      <c r="H82" s="286"/>
      <c r="I82" s="227" t="s">
        <v>100</v>
      </c>
      <c r="J82" s="231"/>
      <c r="K82" s="231"/>
      <c r="L82" s="232"/>
      <c r="M82" s="56" t="s">
        <v>56</v>
      </c>
      <c r="N82" s="37" t="s">
        <v>17</v>
      </c>
      <c r="O82" s="37"/>
      <c r="P82" s="37" t="s">
        <v>10</v>
      </c>
      <c r="Q82" s="236"/>
      <c r="R82" s="236"/>
      <c r="S82" s="236"/>
      <c r="T82" s="236"/>
      <c r="U82" s="236"/>
      <c r="V82" s="236"/>
      <c r="W82" s="236"/>
      <c r="X82" s="236"/>
      <c r="Y82" s="236"/>
      <c r="Z82" s="236"/>
      <c r="AA82" s="236"/>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84"/>
      <c r="F83" s="285"/>
      <c r="G83" s="285"/>
      <c r="H83" s="286"/>
      <c r="I83" s="242" t="s">
        <v>101</v>
      </c>
      <c r="J83" s="248"/>
      <c r="K83" s="248"/>
      <c r="L83" s="249"/>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80" t="s">
        <v>65</v>
      </c>
      <c r="O84" s="280"/>
      <c r="P84" s="29" t="s">
        <v>10</v>
      </c>
      <c r="Q84" s="275"/>
      <c r="R84" s="275"/>
      <c r="S84" s="275"/>
      <c r="T84" s="275"/>
      <c r="U84" s="275"/>
      <c r="V84" s="275"/>
      <c r="W84" s="275"/>
      <c r="X84" s="275"/>
      <c r="Y84" s="275"/>
      <c r="Z84" s="275"/>
      <c r="AA84" s="275"/>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21" t="s">
        <v>115</v>
      </c>
      <c r="F86" s="222"/>
      <c r="G86" s="222"/>
      <c r="H86" s="222"/>
      <c r="I86" s="221" t="s">
        <v>327</v>
      </c>
      <c r="J86" s="245"/>
      <c r="K86" s="245"/>
      <c r="L86" s="246"/>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2" t="s">
        <v>328</v>
      </c>
      <c r="J87" s="243"/>
      <c r="K87" s="243"/>
      <c r="L87" s="244"/>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27"/>
      <c r="J88" s="231"/>
      <c r="K88" s="231"/>
      <c r="L88" s="232"/>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21" t="s">
        <v>28</v>
      </c>
      <c r="F89" s="222"/>
      <c r="G89" s="222"/>
      <c r="H89" s="223"/>
      <c r="I89" s="224" t="s">
        <v>330</v>
      </c>
      <c r="J89" s="240"/>
      <c r="K89" s="240"/>
      <c r="L89" s="241"/>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2" t="s">
        <v>330</v>
      </c>
      <c r="F90" s="243"/>
      <c r="G90" s="243"/>
      <c r="H90" s="244"/>
      <c r="I90" s="221" t="s">
        <v>334</v>
      </c>
      <c r="J90" s="222"/>
      <c r="K90" s="222"/>
      <c r="L90" s="223"/>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2"/>
      <c r="F91" s="243"/>
      <c r="G91" s="243"/>
      <c r="H91" s="244"/>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21" t="s">
        <v>31</v>
      </c>
      <c r="F93" s="222"/>
      <c r="G93" s="222"/>
      <c r="H93" s="223"/>
      <c r="I93" s="222" t="s">
        <v>335</v>
      </c>
      <c r="J93" s="222"/>
      <c r="K93" s="222"/>
      <c r="L93" s="223"/>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2" t="s">
        <v>29</v>
      </c>
      <c r="F94" s="243"/>
      <c r="G94" s="243"/>
      <c r="H94" s="244"/>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2" t="s">
        <v>194</v>
      </c>
      <c r="B97" s="243"/>
      <c r="C97" s="243"/>
      <c r="D97" s="244"/>
      <c r="E97" s="222" t="s">
        <v>26</v>
      </c>
      <c r="F97" s="245"/>
      <c r="G97" s="245"/>
      <c r="H97" s="245"/>
      <c r="I97" s="254" t="s">
        <v>175</v>
      </c>
      <c r="J97" s="263"/>
      <c r="K97" s="263"/>
      <c r="L97" s="264"/>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2" t="s">
        <v>82</v>
      </c>
      <c r="B98" s="243"/>
      <c r="C98" s="243"/>
      <c r="D98" s="244"/>
      <c r="E98" s="1"/>
      <c r="F98" s="1"/>
      <c r="G98" s="1"/>
      <c r="H98" s="1"/>
      <c r="I98" s="258" t="s">
        <v>340</v>
      </c>
      <c r="J98" s="259"/>
      <c r="K98" s="259"/>
      <c r="L98" s="260"/>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71" t="s">
        <v>117</v>
      </c>
      <c r="B99" s="272"/>
      <c r="C99" s="272"/>
      <c r="D99" s="273"/>
      <c r="E99" s="1"/>
      <c r="F99" s="1"/>
      <c r="G99" s="1"/>
      <c r="H99" s="1"/>
      <c r="I99" s="254" t="s">
        <v>342</v>
      </c>
      <c r="J99" s="263"/>
      <c r="K99" s="263"/>
      <c r="L99" s="264"/>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74" t="s">
        <v>85</v>
      </c>
      <c r="B100" s="275"/>
      <c r="C100" s="275"/>
      <c r="D100" s="276"/>
      <c r="E100" s="1"/>
      <c r="F100" s="1"/>
      <c r="G100" s="1"/>
      <c r="H100" s="1"/>
      <c r="I100" s="277" t="s">
        <v>344</v>
      </c>
      <c r="J100" s="278"/>
      <c r="K100" s="278"/>
      <c r="L100" s="279"/>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4" t="s">
        <v>345</v>
      </c>
      <c r="J101" s="263"/>
      <c r="K101" s="263"/>
      <c r="L101" s="264"/>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65" t="s">
        <v>192</v>
      </c>
      <c r="B102" s="266"/>
      <c r="C102" s="266"/>
      <c r="D102" s="267"/>
      <c r="I102" s="251" t="s">
        <v>347</v>
      </c>
      <c r="J102" s="252"/>
      <c r="K102" s="252"/>
      <c r="L102" s="253"/>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65"/>
      <c r="B103" s="266"/>
      <c r="C103" s="266"/>
      <c r="D103" s="267"/>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68" t="s">
        <v>320</v>
      </c>
      <c r="B105" s="269"/>
      <c r="C105" s="269"/>
      <c r="D105" s="270"/>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68"/>
      <c r="B106" s="269"/>
      <c r="C106" s="269"/>
      <c r="D106" s="270"/>
      <c r="I106" s="254" t="s">
        <v>350</v>
      </c>
      <c r="J106" s="263"/>
      <c r="K106" s="263"/>
      <c r="L106" s="264"/>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68"/>
      <c r="B107" s="269"/>
      <c r="C107" s="269"/>
      <c r="D107" s="270"/>
      <c r="I107" s="251" t="s">
        <v>352</v>
      </c>
      <c r="J107" s="252"/>
      <c r="K107" s="252"/>
      <c r="L107" s="253"/>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51"/>
      <c r="J108" s="252"/>
      <c r="K108" s="252"/>
      <c r="L108" s="253"/>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4" t="s">
        <v>355</v>
      </c>
      <c r="J110" s="245"/>
      <c r="K110" s="245"/>
      <c r="L110" s="246"/>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47" t="s">
        <v>357</v>
      </c>
      <c r="J111" s="243"/>
      <c r="K111" s="243"/>
      <c r="L111" s="244"/>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255"/>
      <c r="J112" s="256"/>
      <c r="K112" s="256"/>
      <c r="L112" s="257"/>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58"/>
      <c r="J113" s="259"/>
      <c r="K113" s="259"/>
      <c r="L113" s="260"/>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47" t="s">
        <v>361</v>
      </c>
      <c r="J114" s="261"/>
      <c r="K114" s="261"/>
      <c r="L114" s="262"/>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47" t="s">
        <v>363</v>
      </c>
      <c r="J115" s="248"/>
      <c r="K115" s="248"/>
      <c r="L115" s="249"/>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250" t="s">
        <v>360</v>
      </c>
      <c r="O117" s="250"/>
      <c r="P117" s="250"/>
      <c r="Q117" s="250"/>
      <c r="R117" s="250"/>
      <c r="S117" s="250"/>
      <c r="T117" s="250"/>
      <c r="U117" s="250"/>
      <c r="V117" s="250"/>
      <c r="W117" s="250"/>
      <c r="X117" s="250"/>
      <c r="Y117" s="250"/>
      <c r="Z117" s="250"/>
      <c r="AA117" s="250"/>
      <c r="AB117" s="250"/>
      <c r="AC117" s="250"/>
      <c r="AD117" s="250"/>
      <c r="AE117" s="250"/>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33" t="s">
        <v>45</v>
      </c>
      <c r="B120" s="234"/>
      <c r="C120" s="234"/>
      <c r="D120" s="234"/>
      <c r="E120" s="221" t="s">
        <v>49</v>
      </c>
      <c r="F120" s="222"/>
      <c r="G120" s="222"/>
      <c r="H120" s="223"/>
      <c r="I120" s="237" t="s">
        <v>421</v>
      </c>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3" t="s">
        <v>51</v>
      </c>
      <c r="AI120" s="234"/>
      <c r="AJ120" s="234"/>
      <c r="AK120" s="234"/>
      <c r="AL120" s="238"/>
      <c r="AM120" s="234" t="s">
        <v>52</v>
      </c>
      <c r="AN120" s="234"/>
      <c r="AO120" s="238"/>
    </row>
    <row r="121" spans="1:41" ht="15.95" customHeight="1" x14ac:dyDescent="0.15">
      <c r="A121" s="235"/>
      <c r="B121" s="236"/>
      <c r="C121" s="236"/>
      <c r="D121" s="236"/>
      <c r="E121" s="227" t="s">
        <v>53</v>
      </c>
      <c r="F121" s="231"/>
      <c r="G121" s="231"/>
      <c r="H121" s="232"/>
      <c r="I121" s="240" t="s">
        <v>53</v>
      </c>
      <c r="J121" s="240"/>
      <c r="K121" s="240"/>
      <c r="L121" s="241"/>
      <c r="M121" s="233" t="s">
        <v>52</v>
      </c>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5"/>
      <c r="AI121" s="236"/>
      <c r="AJ121" s="236"/>
      <c r="AK121" s="236"/>
      <c r="AL121" s="239"/>
      <c r="AM121" s="236" t="s">
        <v>54</v>
      </c>
      <c r="AN121" s="236"/>
      <c r="AO121" s="239"/>
    </row>
    <row r="122" spans="1:41" ht="15.95" customHeight="1" x14ac:dyDescent="0.15">
      <c r="A122" s="221" t="s">
        <v>239</v>
      </c>
      <c r="B122" s="222"/>
      <c r="C122" s="222"/>
      <c r="D122" s="223"/>
      <c r="E122" s="221" t="s">
        <v>198</v>
      </c>
      <c r="F122" s="222"/>
      <c r="G122" s="222"/>
      <c r="H122" s="223"/>
      <c r="I122" s="221" t="s">
        <v>39</v>
      </c>
      <c r="J122" s="245"/>
      <c r="K122" s="245"/>
      <c r="L122" s="246"/>
      <c r="M122" s="133" t="s">
        <v>41</v>
      </c>
      <c r="N122" s="61"/>
      <c r="O122" s="42"/>
      <c r="P122" s="58" t="s">
        <v>10</v>
      </c>
      <c r="Q122" s="217"/>
      <c r="R122" s="217"/>
      <c r="S122" s="217"/>
      <c r="T122" s="217"/>
      <c r="U122" s="217"/>
      <c r="V122" s="217"/>
      <c r="W122" s="217"/>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2" t="s">
        <v>122</v>
      </c>
      <c r="B123" s="243"/>
      <c r="C123" s="243"/>
      <c r="D123" s="244"/>
      <c r="E123" s="2"/>
      <c r="F123" s="1"/>
      <c r="G123" s="1"/>
      <c r="H123" s="4"/>
      <c r="I123" s="227" t="s">
        <v>40</v>
      </c>
      <c r="J123" s="231"/>
      <c r="K123" s="231"/>
      <c r="L123" s="232"/>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2" t="s">
        <v>238</v>
      </c>
      <c r="B124" s="243"/>
      <c r="C124" s="243"/>
      <c r="D124" s="243"/>
      <c r="E124" s="2"/>
      <c r="F124" s="1"/>
      <c r="G124" s="1"/>
      <c r="H124" s="4"/>
      <c r="I124" s="221" t="s">
        <v>246</v>
      </c>
      <c r="J124" s="222"/>
      <c r="K124" s="222"/>
      <c r="L124" s="223"/>
      <c r="M124" s="149" t="s">
        <v>20</v>
      </c>
      <c r="N124" s="1" t="s">
        <v>199</v>
      </c>
      <c r="O124" s="1"/>
      <c r="P124" s="1"/>
      <c r="Q124" s="8"/>
      <c r="R124" s="8"/>
      <c r="S124" s="29"/>
      <c r="T124" s="29"/>
      <c r="U124" s="29"/>
      <c r="V124" s="49" t="s">
        <v>10</v>
      </c>
      <c r="W124" s="230"/>
      <c r="X124" s="230"/>
      <c r="Y124" s="230"/>
      <c r="Z124" s="230"/>
      <c r="AA124" s="230"/>
      <c r="AB124" s="230"/>
      <c r="AC124" s="230"/>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2" t="s">
        <v>248</v>
      </c>
      <c r="J125" s="243"/>
      <c r="K125" s="243"/>
      <c r="L125" s="244"/>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27" t="s">
        <v>247</v>
      </c>
      <c r="J126" s="231"/>
      <c r="K126" s="231"/>
      <c r="L126" s="232"/>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2" t="s">
        <v>203</v>
      </c>
      <c r="F127" s="243"/>
      <c r="G127" s="243"/>
      <c r="H127" s="244"/>
      <c r="I127" s="133" t="s">
        <v>204</v>
      </c>
      <c r="J127" s="61"/>
      <c r="K127" s="61"/>
      <c r="L127" s="55"/>
      <c r="M127" s="199" t="s">
        <v>20</v>
      </c>
      <c r="N127" s="42" t="s">
        <v>205</v>
      </c>
      <c r="O127" s="42"/>
      <c r="P127" s="42" t="s">
        <v>160</v>
      </c>
      <c r="Q127" s="217"/>
      <c r="R127" s="217"/>
      <c r="S127" s="217"/>
      <c r="T127" s="61" t="s">
        <v>5</v>
      </c>
      <c r="U127" s="61"/>
      <c r="V127" s="61" t="s">
        <v>206</v>
      </c>
      <c r="W127" s="61" t="s">
        <v>207</v>
      </c>
      <c r="X127" s="61"/>
      <c r="Y127" s="42" t="s">
        <v>160</v>
      </c>
      <c r="Z127" s="217"/>
      <c r="AA127" s="217"/>
      <c r="AB127" s="217"/>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24" t="s">
        <v>220</v>
      </c>
      <c r="J135" s="225"/>
      <c r="K135" s="225"/>
      <c r="L135" s="226"/>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27" t="s">
        <v>221</v>
      </c>
      <c r="J136" s="228"/>
      <c r="K136" s="228"/>
      <c r="L136" s="229"/>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21" t="s">
        <v>250</v>
      </c>
      <c r="J137" s="222"/>
      <c r="K137" s="222"/>
      <c r="L137" s="223"/>
      <c r="M137" s="149" t="s">
        <v>20</v>
      </c>
      <c r="N137" s="1" t="s">
        <v>199</v>
      </c>
      <c r="O137" s="1"/>
      <c r="P137" s="1"/>
      <c r="Q137" s="8"/>
      <c r="R137" s="28"/>
      <c r="S137" s="29"/>
      <c r="T137" s="28"/>
      <c r="U137" s="29"/>
      <c r="V137" s="49" t="s">
        <v>10</v>
      </c>
      <c r="W137" s="230"/>
      <c r="X137" s="230"/>
      <c r="Y137" s="230"/>
      <c r="Z137" s="230"/>
      <c r="AA137" s="230"/>
      <c r="AB137" s="230"/>
      <c r="AC137" s="230"/>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2" t="s">
        <v>249</v>
      </c>
      <c r="J138" s="243"/>
      <c r="K138" s="243"/>
      <c r="L138" s="244"/>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27" t="s">
        <v>224</v>
      </c>
      <c r="J139" s="231"/>
      <c r="K139" s="231"/>
      <c r="L139" s="232"/>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21" t="s">
        <v>203</v>
      </c>
      <c r="J140" s="222"/>
      <c r="K140" s="222"/>
      <c r="L140" s="223"/>
      <c r="M140" s="149" t="s">
        <v>20</v>
      </c>
      <c r="N140" s="42" t="s">
        <v>324</v>
      </c>
      <c r="O140" s="42"/>
      <c r="P140" s="42"/>
      <c r="Q140" s="110"/>
      <c r="R140" s="63"/>
      <c r="S140" s="61"/>
      <c r="T140" s="63"/>
      <c r="U140" s="61"/>
      <c r="V140" s="49" t="s">
        <v>10</v>
      </c>
      <c r="W140" s="230"/>
      <c r="X140" s="230"/>
      <c r="Y140" s="230"/>
      <c r="Z140" s="230"/>
      <c r="AA140" s="230"/>
      <c r="AB140" s="230"/>
      <c r="AC140" s="230"/>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27" t="s">
        <v>323</v>
      </c>
      <c r="J141" s="231"/>
      <c r="K141" s="231"/>
      <c r="L141" s="232"/>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24" t="s">
        <v>225</v>
      </c>
      <c r="J142" s="240"/>
      <c r="K142" s="240"/>
      <c r="L142" s="241"/>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21" t="s">
        <v>226</v>
      </c>
      <c r="F143" s="222"/>
      <c r="G143" s="222"/>
      <c r="H143" s="223"/>
      <c r="I143" s="242" t="s">
        <v>226</v>
      </c>
      <c r="J143" s="243"/>
      <c r="K143" s="243"/>
      <c r="L143" s="244"/>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218" t="s">
        <v>227</v>
      </c>
      <c r="J144" s="219"/>
      <c r="K144" s="219"/>
      <c r="L144" s="220"/>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21" t="s">
        <v>226</v>
      </c>
      <c r="J145" s="222"/>
      <c r="K145" s="222"/>
      <c r="L145" s="223"/>
      <c r="M145" s="18" t="s">
        <v>20</v>
      </c>
      <c r="N145" s="42" t="s">
        <v>233</v>
      </c>
      <c r="O145" s="110"/>
      <c r="P145" s="110"/>
      <c r="Q145" s="110"/>
      <c r="R145" s="110"/>
      <c r="S145" s="110"/>
      <c r="T145" s="110"/>
      <c r="U145" s="110"/>
      <c r="V145" s="58" t="s">
        <v>10</v>
      </c>
      <c r="W145" s="217"/>
      <c r="X145" s="217"/>
      <c r="Y145" s="217"/>
      <c r="Z145" s="217"/>
      <c r="AA145" s="217"/>
      <c r="AB145" s="217"/>
      <c r="AC145" s="217"/>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218" t="s">
        <v>232</v>
      </c>
      <c r="J146" s="219"/>
      <c r="K146" s="219"/>
      <c r="L146" s="220"/>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21" t="s">
        <v>226</v>
      </c>
      <c r="J147" s="222"/>
      <c r="K147" s="222"/>
      <c r="L147" s="223"/>
      <c r="M147" s="18" t="s">
        <v>20</v>
      </c>
      <c r="N147" s="42" t="s">
        <v>235</v>
      </c>
      <c r="O147" s="8"/>
      <c r="P147" s="8"/>
      <c r="Q147" s="8"/>
      <c r="R147" s="8"/>
      <c r="S147" s="8"/>
      <c r="T147" s="8"/>
      <c r="U147" s="40"/>
      <c r="V147" s="110"/>
      <c r="W147" s="110" t="s">
        <v>426</v>
      </c>
      <c r="X147" s="217"/>
      <c r="Y147" s="217"/>
      <c r="Z147" s="217"/>
      <c r="AA147" s="1" t="s">
        <v>236</v>
      </c>
      <c r="AB147" s="1" t="s">
        <v>237</v>
      </c>
      <c r="AC147" s="217"/>
      <c r="AD147" s="217"/>
      <c r="AE147" s="217"/>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27" t="s">
        <v>234</v>
      </c>
      <c r="J148" s="231"/>
      <c r="K148" s="231"/>
      <c r="L148" s="23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21" t="s">
        <v>256</v>
      </c>
      <c r="B149" s="222"/>
      <c r="C149" s="222"/>
      <c r="D149" s="222"/>
      <c r="E149" s="221" t="s">
        <v>385</v>
      </c>
      <c r="F149" s="222"/>
      <c r="G149" s="222"/>
      <c r="H149" s="222"/>
      <c r="I149" s="221" t="s">
        <v>408</v>
      </c>
      <c r="J149" s="222"/>
      <c r="K149" s="222"/>
      <c r="L149" s="223"/>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2" t="s">
        <v>257</v>
      </c>
      <c r="B150" s="243"/>
      <c r="C150" s="243"/>
      <c r="D150" s="243"/>
      <c r="E150" s="242" t="s">
        <v>386</v>
      </c>
      <c r="F150" s="243"/>
      <c r="G150" s="243"/>
      <c r="H150" s="243"/>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27" t="s">
        <v>387</v>
      </c>
      <c r="F151" s="231"/>
      <c r="G151" s="231"/>
      <c r="H151" s="231"/>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 ref="E15:H15"/>
    <mergeCell ref="I15:L15"/>
    <mergeCell ref="E16:H16"/>
    <mergeCell ref="I16:L16"/>
    <mergeCell ref="V16:W16"/>
    <mergeCell ref="AB16:AC16"/>
    <mergeCell ref="AM10:AO10"/>
    <mergeCell ref="A11:D11"/>
    <mergeCell ref="E11:H11"/>
    <mergeCell ref="I11:L11"/>
    <mergeCell ref="A12:D12"/>
    <mergeCell ref="A13:D13"/>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A61:D62"/>
    <mergeCell ref="E61:H61"/>
    <mergeCell ref="I61:AG61"/>
    <mergeCell ref="A37:D37"/>
    <mergeCell ref="E37:H37"/>
    <mergeCell ref="E38:H38"/>
    <mergeCell ref="I42:L42"/>
    <mergeCell ref="I43:L43"/>
    <mergeCell ref="I44:L44"/>
    <mergeCell ref="AH61:AL62"/>
    <mergeCell ref="AM61:AO61"/>
    <mergeCell ref="E62:H62"/>
    <mergeCell ref="I62:L62"/>
    <mergeCell ref="M62:AG62"/>
    <mergeCell ref="AM62:AO62"/>
    <mergeCell ref="I45:L45"/>
    <mergeCell ref="I46:L46"/>
    <mergeCell ref="I47:L47"/>
    <mergeCell ref="E48:H48"/>
    <mergeCell ref="I48:L48"/>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N84:O84"/>
    <mergeCell ref="Q84:AA84"/>
    <mergeCell ref="E86:H86"/>
    <mergeCell ref="I86:L86"/>
    <mergeCell ref="I87:L87"/>
    <mergeCell ref="E81:H83"/>
    <mergeCell ref="I81:L81"/>
    <mergeCell ref="T81:AA81"/>
    <mergeCell ref="I82:L82"/>
    <mergeCell ref="Q82:AA82"/>
    <mergeCell ref="I83:L83"/>
    <mergeCell ref="E93:H93"/>
    <mergeCell ref="I93:L93"/>
    <mergeCell ref="E94:H94"/>
    <mergeCell ref="A97:D97"/>
    <mergeCell ref="E97:H97"/>
    <mergeCell ref="I97:L97"/>
    <mergeCell ref="I88:L88"/>
    <mergeCell ref="E89:H89"/>
    <mergeCell ref="I89:L89"/>
    <mergeCell ref="E90:H90"/>
    <mergeCell ref="I90:L90"/>
    <mergeCell ref="E91:H91"/>
    <mergeCell ref="A102:D103"/>
    <mergeCell ref="I102:L102"/>
    <mergeCell ref="A105:D107"/>
    <mergeCell ref="I106:L106"/>
    <mergeCell ref="I107:L107"/>
    <mergeCell ref="A98:D98"/>
    <mergeCell ref="I98:L98"/>
    <mergeCell ref="A99:D99"/>
    <mergeCell ref="I99:L99"/>
    <mergeCell ref="A100:D100"/>
    <mergeCell ref="I100:L100"/>
    <mergeCell ref="I115:L115"/>
    <mergeCell ref="N117:AE117"/>
    <mergeCell ref="I108:L108"/>
    <mergeCell ref="I110:L110"/>
    <mergeCell ref="I111:L111"/>
    <mergeCell ref="I112:L112"/>
    <mergeCell ref="I113:L113"/>
    <mergeCell ref="I114:L114"/>
    <mergeCell ref="I101:L101"/>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Q122:W122"/>
    <mergeCell ref="A123:D123"/>
    <mergeCell ref="I123:L123"/>
    <mergeCell ref="A124:D124"/>
    <mergeCell ref="I124:L124"/>
    <mergeCell ref="W124:AC124"/>
    <mergeCell ref="I125:L125"/>
    <mergeCell ref="I126:L126"/>
    <mergeCell ref="E127:H127"/>
    <mergeCell ref="Q127:S127"/>
    <mergeCell ref="Z127:AB127"/>
    <mergeCell ref="A120:D121"/>
    <mergeCell ref="E120:H120"/>
    <mergeCell ref="I120:AG120"/>
    <mergeCell ref="AH120:AL121"/>
    <mergeCell ref="AM120:AO120"/>
    <mergeCell ref="E121:H121"/>
    <mergeCell ref="I121:L121"/>
    <mergeCell ref="M121:AG121"/>
    <mergeCell ref="AM121:AO121"/>
    <mergeCell ref="W145:AC145"/>
    <mergeCell ref="I146:L146"/>
    <mergeCell ref="I147:L147"/>
    <mergeCell ref="I135:L135"/>
    <mergeCell ref="I136:L136"/>
    <mergeCell ref="I137:L137"/>
    <mergeCell ref="W137:AC137"/>
    <mergeCell ref="W140:AC140"/>
    <mergeCell ref="I141:L141"/>
    <mergeCell ref="AC147:AE147"/>
    <mergeCell ref="X147:Z147"/>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N57:N60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xr:uid="{C52E9156-E6B7-4D6D-9735-D027FEEA9462}">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60" max="40" man="1"/>
    <brk id="11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33" t="s">
        <v>45</v>
      </c>
      <c r="B3" s="234"/>
      <c r="C3" s="234"/>
      <c r="D3" s="234"/>
      <c r="E3" s="221" t="s">
        <v>49</v>
      </c>
      <c r="F3" s="222"/>
      <c r="G3" s="222"/>
      <c r="H3" s="223"/>
      <c r="I3" s="237" t="s">
        <v>50</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313" t="s">
        <v>51</v>
      </c>
      <c r="AI3" s="313"/>
      <c r="AJ3" s="313"/>
      <c r="AK3" s="313"/>
      <c r="AL3" s="313"/>
      <c r="AM3" s="234" t="s">
        <v>52</v>
      </c>
      <c r="AN3" s="234"/>
      <c r="AO3" s="238"/>
    </row>
    <row r="4" spans="1:41" ht="15.95" customHeight="1" x14ac:dyDescent="0.15">
      <c r="A4" s="235"/>
      <c r="B4" s="236"/>
      <c r="C4" s="236"/>
      <c r="D4" s="236"/>
      <c r="E4" s="227" t="s">
        <v>53</v>
      </c>
      <c r="F4" s="231"/>
      <c r="G4" s="231"/>
      <c r="H4" s="232"/>
      <c r="I4" s="240" t="s">
        <v>53</v>
      </c>
      <c r="J4" s="240"/>
      <c r="K4" s="240"/>
      <c r="L4" s="241"/>
      <c r="M4" s="315" t="s">
        <v>52</v>
      </c>
      <c r="N4" s="237"/>
      <c r="O4" s="237"/>
      <c r="P4" s="237"/>
      <c r="Q4" s="237"/>
      <c r="R4" s="237"/>
      <c r="S4" s="237"/>
      <c r="T4" s="237"/>
      <c r="U4" s="237"/>
      <c r="V4" s="237"/>
      <c r="W4" s="237"/>
      <c r="X4" s="237"/>
      <c r="Y4" s="237"/>
      <c r="Z4" s="237"/>
      <c r="AA4" s="237"/>
      <c r="AB4" s="237"/>
      <c r="AC4" s="237"/>
      <c r="AD4" s="237"/>
      <c r="AE4" s="237"/>
      <c r="AF4" s="237"/>
      <c r="AG4" s="237"/>
      <c r="AH4" s="314"/>
      <c r="AI4" s="314"/>
      <c r="AJ4" s="314"/>
      <c r="AK4" s="314"/>
      <c r="AL4" s="314"/>
      <c r="AM4" s="236" t="s">
        <v>54</v>
      </c>
      <c r="AN4" s="236"/>
      <c r="AO4" s="239"/>
    </row>
    <row r="5" spans="1:41" ht="15.95" customHeight="1" x14ac:dyDescent="0.15">
      <c r="A5" s="251" t="s">
        <v>279</v>
      </c>
      <c r="B5" s="300"/>
      <c r="C5" s="300"/>
      <c r="D5" s="300"/>
      <c r="E5" s="242" t="s">
        <v>156</v>
      </c>
      <c r="F5" s="243"/>
      <c r="G5" s="243"/>
      <c r="H5" s="244"/>
      <c r="I5" s="242" t="s">
        <v>157</v>
      </c>
      <c r="J5" s="243"/>
      <c r="K5" s="243"/>
      <c r="L5" s="244"/>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51" t="s">
        <v>280</v>
      </c>
      <c r="B6" s="300"/>
      <c r="C6" s="300"/>
      <c r="D6" s="300"/>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2" t="s">
        <v>281</v>
      </c>
      <c r="B7" s="243"/>
      <c r="C7" s="243"/>
      <c r="D7" s="244"/>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2" t="s">
        <v>75</v>
      </c>
      <c r="F9" s="243"/>
      <c r="G9" s="243"/>
      <c r="H9" s="244"/>
      <c r="I9" s="292" t="s">
        <v>240</v>
      </c>
      <c r="J9" s="293"/>
      <c r="K9" s="293"/>
      <c r="L9" s="294"/>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2" t="s">
        <v>19</v>
      </c>
      <c r="F10" s="243"/>
      <c r="G10" s="243"/>
      <c r="H10" s="244"/>
      <c r="I10" s="242" t="s">
        <v>264</v>
      </c>
      <c r="J10" s="243"/>
      <c r="K10" s="243"/>
      <c r="L10" s="244"/>
      <c r="M10" s="149"/>
      <c r="N10" s="1" t="s">
        <v>3</v>
      </c>
      <c r="O10" s="1"/>
      <c r="P10" s="1"/>
      <c r="Q10" s="1"/>
      <c r="R10" s="1"/>
      <c r="S10" s="1" t="s">
        <v>4</v>
      </c>
      <c r="T10" s="1"/>
      <c r="U10" s="1"/>
      <c r="V10" s="275"/>
      <c r="W10" s="275"/>
      <c r="X10" s="1" t="s">
        <v>5</v>
      </c>
      <c r="Y10" s="1"/>
      <c r="Z10" s="1" t="s">
        <v>6</v>
      </c>
      <c r="AA10" s="1"/>
      <c r="AB10" s="275"/>
      <c r="AC10" s="275"/>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75"/>
      <c r="W11" s="275"/>
      <c r="X11" s="1" t="s">
        <v>5</v>
      </c>
      <c r="Y11" s="1"/>
      <c r="Z11" s="1" t="s">
        <v>6</v>
      </c>
      <c r="AA11" s="1"/>
      <c r="AB11" s="275"/>
      <c r="AC11" s="275"/>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75"/>
      <c r="AC13" s="275"/>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75"/>
      <c r="AC14" s="275"/>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6"/>
      <c r="AB16" s="236"/>
      <c r="AC16" s="236"/>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21" t="s">
        <v>76</v>
      </c>
      <c r="J17" s="222"/>
      <c r="K17" s="222"/>
      <c r="L17" s="223"/>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6"/>
      <c r="V18" s="236"/>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21" t="s">
        <v>170</v>
      </c>
      <c r="F19" s="222"/>
      <c r="G19" s="222"/>
      <c r="H19" s="223"/>
      <c r="I19" s="221" t="s">
        <v>172</v>
      </c>
      <c r="J19" s="222"/>
      <c r="K19" s="222"/>
      <c r="L19" s="223"/>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27" t="s">
        <v>171</v>
      </c>
      <c r="F20" s="231"/>
      <c r="G20" s="231"/>
      <c r="H20" s="232"/>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21" t="s">
        <v>175</v>
      </c>
      <c r="F21" s="222"/>
      <c r="G21" s="222"/>
      <c r="H21" s="223"/>
      <c r="I21" s="224" t="s">
        <v>177</v>
      </c>
      <c r="J21" s="240"/>
      <c r="K21" s="240"/>
      <c r="L21" s="241"/>
      <c r="M21" s="20"/>
      <c r="N21" s="151" t="s">
        <v>160</v>
      </c>
      <c r="O21" s="237"/>
      <c r="P21" s="237"/>
      <c r="Q21" s="237"/>
      <c r="R21" s="237"/>
      <c r="S21" s="237"/>
      <c r="T21" s="237"/>
      <c r="U21" s="237"/>
      <c r="V21" s="237"/>
      <c r="W21" s="237"/>
      <c r="X21" s="237"/>
      <c r="Y21" s="237"/>
      <c r="Z21" s="237"/>
      <c r="AA21" s="237"/>
      <c r="AB21" s="237"/>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2" t="s">
        <v>176</v>
      </c>
      <c r="F22" s="243"/>
      <c r="G22" s="243"/>
      <c r="H22" s="244"/>
      <c r="I22" s="224" t="s">
        <v>178</v>
      </c>
      <c r="J22" s="240"/>
      <c r="K22" s="240"/>
      <c r="L22" s="241"/>
      <c r="M22" s="20"/>
      <c r="N22" s="151" t="s">
        <v>160</v>
      </c>
      <c r="O22" s="237"/>
      <c r="P22" s="237"/>
      <c r="Q22" s="237"/>
      <c r="R22" s="237"/>
      <c r="S22" s="237"/>
      <c r="T22" s="237"/>
      <c r="U22" s="237"/>
      <c r="V22" s="237"/>
      <c r="W22" s="237"/>
      <c r="X22" s="237"/>
      <c r="Y22" s="237"/>
      <c r="Z22" s="237"/>
      <c r="AA22" s="237"/>
      <c r="AB22" s="237"/>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24" t="s">
        <v>179</v>
      </c>
      <c r="J23" s="240"/>
      <c r="K23" s="240"/>
      <c r="L23" s="241"/>
      <c r="M23" s="23"/>
      <c r="N23" s="151" t="s">
        <v>160</v>
      </c>
      <c r="O23" s="237"/>
      <c r="P23" s="237"/>
      <c r="Q23" s="237"/>
      <c r="R23" s="237"/>
      <c r="S23" s="237"/>
      <c r="T23" s="237"/>
      <c r="U23" s="237"/>
      <c r="V23" s="237"/>
      <c r="W23" s="237"/>
      <c r="X23" s="237"/>
      <c r="Y23" s="237"/>
      <c r="Z23" s="237"/>
      <c r="AA23" s="237"/>
      <c r="AB23" s="237"/>
      <c r="AC23" s="103"/>
      <c r="AD23" s="59" t="s">
        <v>182</v>
      </c>
      <c r="AE23" s="51"/>
      <c r="AF23" s="51"/>
      <c r="AG23" s="23"/>
      <c r="AH23" s="3"/>
      <c r="AI23" s="50"/>
      <c r="AJ23" s="50"/>
      <c r="AK23" s="50"/>
      <c r="AL23" s="57"/>
      <c r="AM23" s="1"/>
      <c r="AN23" s="1"/>
      <c r="AO23" s="4"/>
    </row>
    <row r="24" spans="1:41" ht="15.95" customHeight="1" x14ac:dyDescent="0.15">
      <c r="A24" s="5"/>
      <c r="B24" s="6"/>
      <c r="C24" s="6"/>
      <c r="D24" s="6"/>
      <c r="E24" s="221" t="s">
        <v>183</v>
      </c>
      <c r="F24" s="222"/>
      <c r="G24" s="222"/>
      <c r="H24" s="223"/>
      <c r="I24" s="221" t="s">
        <v>184</v>
      </c>
      <c r="J24" s="222"/>
      <c r="K24" s="222"/>
      <c r="L24" s="223"/>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2" t="s">
        <v>185</v>
      </c>
      <c r="J25" s="243"/>
      <c r="K25" s="243"/>
      <c r="L25" s="244"/>
      <c r="M25" s="34"/>
      <c r="N25" s="15" t="s">
        <v>160</v>
      </c>
      <c r="O25" s="298"/>
      <c r="P25" s="298"/>
      <c r="Q25" s="298"/>
      <c r="R25" s="298"/>
      <c r="S25" s="298"/>
      <c r="T25" s="298"/>
      <c r="U25" s="298"/>
      <c r="V25" s="298"/>
      <c r="W25" s="298"/>
      <c r="X25" s="298"/>
      <c r="Y25" s="298"/>
      <c r="Z25" s="298"/>
      <c r="AA25" s="298"/>
      <c r="AB25" s="298"/>
      <c r="AC25" s="298"/>
      <c r="AD25" s="298"/>
      <c r="AE25" s="298"/>
      <c r="AF25" s="298"/>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99"/>
      <c r="P27" s="299"/>
      <c r="Q27" s="299"/>
      <c r="R27" s="299"/>
      <c r="S27" s="299"/>
      <c r="T27" s="299"/>
      <c r="U27" s="299"/>
      <c r="V27" s="299"/>
      <c r="W27" s="299"/>
      <c r="X27" s="299"/>
      <c r="Y27" s="299"/>
      <c r="Z27" s="299"/>
      <c r="AA27" s="299"/>
      <c r="AB27" s="299"/>
      <c r="AC27" s="299"/>
      <c r="AD27" s="299"/>
      <c r="AE27" s="299"/>
      <c r="AF27" s="299"/>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98"/>
      <c r="P29" s="298"/>
      <c r="Q29" s="298"/>
      <c r="R29" s="298"/>
      <c r="S29" s="298"/>
      <c r="T29" s="298"/>
      <c r="U29" s="298"/>
      <c r="V29" s="298"/>
      <c r="W29" s="298"/>
      <c r="X29" s="298"/>
      <c r="Y29" s="298"/>
      <c r="Z29" s="298"/>
      <c r="AA29" s="298"/>
      <c r="AB29" s="298"/>
      <c r="AC29" s="298"/>
      <c r="AD29" s="298"/>
      <c r="AE29" s="298"/>
      <c r="AF29" s="298"/>
      <c r="AG29" s="153" t="s">
        <v>164</v>
      </c>
      <c r="AH29" s="3"/>
      <c r="AI29" s="50"/>
      <c r="AJ29" s="50"/>
      <c r="AK29" s="50"/>
      <c r="AL29" s="57"/>
      <c r="AM29" s="1"/>
      <c r="AN29" s="1"/>
      <c r="AO29" s="4"/>
    </row>
    <row r="30" spans="1:41" ht="15.95" customHeight="1" x14ac:dyDescent="0.15">
      <c r="A30" s="254" t="s">
        <v>70</v>
      </c>
      <c r="B30" s="263"/>
      <c r="C30" s="263"/>
      <c r="D30" s="263"/>
      <c r="E30" s="221" t="s">
        <v>71</v>
      </c>
      <c r="F30" s="222"/>
      <c r="G30" s="222"/>
      <c r="H30" s="223"/>
      <c r="I30" s="221" t="s">
        <v>282</v>
      </c>
      <c r="J30" s="222"/>
      <c r="K30" s="222"/>
      <c r="L30" s="223"/>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47" t="s">
        <v>297</v>
      </c>
      <c r="B31" s="261"/>
      <c r="C31" s="261"/>
      <c r="D31" s="262"/>
      <c r="E31" s="274" t="s">
        <v>73</v>
      </c>
      <c r="F31" s="275"/>
      <c r="G31" s="275"/>
      <c r="H31" s="276"/>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2" t="s">
        <v>74</v>
      </c>
      <c r="F32" s="243"/>
      <c r="G32" s="243"/>
      <c r="H32" s="244"/>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92" t="s">
        <v>293</v>
      </c>
      <c r="J36" s="293"/>
      <c r="K36" s="293"/>
      <c r="L36" s="294"/>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95" t="s">
        <v>294</v>
      </c>
      <c r="J37" s="296"/>
      <c r="K37" s="296"/>
      <c r="L37" s="297"/>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92" t="s">
        <v>296</v>
      </c>
      <c r="J38" s="293"/>
      <c r="K38" s="293"/>
      <c r="L38" s="293"/>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71" t="s">
        <v>294</v>
      </c>
      <c r="J39" s="272"/>
      <c r="K39" s="272"/>
      <c r="L39" s="272"/>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88" t="s">
        <v>300</v>
      </c>
      <c r="J40" s="289"/>
      <c r="K40" s="289"/>
      <c r="L40" s="289"/>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90" t="s">
        <v>301</v>
      </c>
      <c r="J41" s="291"/>
      <c r="K41" s="291"/>
      <c r="L41" s="291"/>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21" t="s">
        <v>291</v>
      </c>
      <c r="F42" s="222"/>
      <c r="G42" s="222"/>
      <c r="H42" s="223"/>
      <c r="I42" s="292" t="s">
        <v>292</v>
      </c>
      <c r="J42" s="293"/>
      <c r="K42" s="293"/>
      <c r="L42" s="294"/>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33" t="s">
        <v>45</v>
      </c>
      <c r="B54" s="234"/>
      <c r="C54" s="234"/>
      <c r="D54" s="234"/>
      <c r="E54" s="221" t="s">
        <v>49</v>
      </c>
      <c r="F54" s="222"/>
      <c r="G54" s="222"/>
      <c r="H54" s="223"/>
      <c r="I54" s="237" t="s">
        <v>50</v>
      </c>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3" t="s">
        <v>51</v>
      </c>
      <c r="AI54" s="234"/>
      <c r="AJ54" s="234"/>
      <c r="AK54" s="234"/>
      <c r="AL54" s="238"/>
      <c r="AM54" s="234" t="s">
        <v>52</v>
      </c>
      <c r="AN54" s="234"/>
      <c r="AO54" s="238"/>
    </row>
    <row r="55" spans="1:41" ht="15.95" customHeight="1" x14ac:dyDescent="0.15">
      <c r="A55" s="235"/>
      <c r="B55" s="236"/>
      <c r="C55" s="236"/>
      <c r="D55" s="236"/>
      <c r="E55" s="227" t="s">
        <v>53</v>
      </c>
      <c r="F55" s="231"/>
      <c r="G55" s="231"/>
      <c r="H55" s="232"/>
      <c r="I55" s="240" t="s">
        <v>53</v>
      </c>
      <c r="J55" s="240"/>
      <c r="K55" s="240"/>
      <c r="L55" s="241"/>
      <c r="M55" s="233" t="s">
        <v>52</v>
      </c>
      <c r="N55" s="234"/>
      <c r="O55" s="234"/>
      <c r="P55" s="234"/>
      <c r="Q55" s="234"/>
      <c r="R55" s="234"/>
      <c r="S55" s="234"/>
      <c r="T55" s="234"/>
      <c r="U55" s="234"/>
      <c r="V55" s="234"/>
      <c r="W55" s="234"/>
      <c r="X55" s="234"/>
      <c r="Y55" s="234"/>
      <c r="Z55" s="234"/>
      <c r="AA55" s="234"/>
      <c r="AB55" s="234"/>
      <c r="AC55" s="234"/>
      <c r="AD55" s="234"/>
      <c r="AE55" s="234"/>
      <c r="AF55" s="234"/>
      <c r="AG55" s="234"/>
      <c r="AH55" s="235"/>
      <c r="AI55" s="236"/>
      <c r="AJ55" s="236"/>
      <c r="AK55" s="236"/>
      <c r="AL55" s="239"/>
      <c r="AM55" s="236" t="s">
        <v>54</v>
      </c>
      <c r="AN55" s="236"/>
      <c r="AO55" s="239"/>
    </row>
    <row r="56" spans="1:41" ht="15.95" customHeight="1" x14ac:dyDescent="0.15">
      <c r="A56" s="221" t="s">
        <v>194</v>
      </c>
      <c r="B56" s="222"/>
      <c r="C56" s="222"/>
      <c r="D56" s="223"/>
      <c r="E56" s="222" t="s">
        <v>155</v>
      </c>
      <c r="F56" s="222"/>
      <c r="G56" s="222"/>
      <c r="H56" s="223"/>
      <c r="I56" s="221" t="s">
        <v>78</v>
      </c>
      <c r="J56" s="222"/>
      <c r="K56" s="222"/>
      <c r="L56" s="222"/>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2" t="s">
        <v>82</v>
      </c>
      <c r="B57" s="243"/>
      <c r="C57" s="243"/>
      <c r="D57" s="244"/>
      <c r="E57" s="2"/>
      <c r="F57" s="1"/>
      <c r="G57" s="1"/>
      <c r="H57" s="4"/>
      <c r="I57" s="242" t="s">
        <v>241</v>
      </c>
      <c r="J57" s="243"/>
      <c r="K57" s="243"/>
      <c r="L57" s="243"/>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71" t="s">
        <v>117</v>
      </c>
      <c r="B58" s="272"/>
      <c r="C58" s="272"/>
      <c r="D58" s="273"/>
      <c r="E58" s="1"/>
      <c r="F58" s="1"/>
      <c r="G58" s="1"/>
      <c r="H58" s="4"/>
      <c r="I58" s="242" t="s">
        <v>243</v>
      </c>
      <c r="J58" s="243"/>
      <c r="K58" s="243"/>
      <c r="L58" s="243"/>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74" t="s">
        <v>85</v>
      </c>
      <c r="B59" s="275"/>
      <c r="C59" s="275"/>
      <c r="D59" s="276"/>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74"/>
      <c r="B60" s="275"/>
      <c r="C60" s="275"/>
      <c r="D60" s="276"/>
      <c r="E60" s="221" t="s">
        <v>325</v>
      </c>
      <c r="F60" s="245"/>
      <c r="G60" s="245"/>
      <c r="H60" s="246"/>
      <c r="I60" s="221" t="s">
        <v>86</v>
      </c>
      <c r="J60" s="245"/>
      <c r="K60" s="245"/>
      <c r="L60" s="246"/>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65" t="s">
        <v>193</v>
      </c>
      <c r="B61" s="266"/>
      <c r="C61" s="266"/>
      <c r="D61" s="267"/>
      <c r="E61" s="2"/>
      <c r="F61" s="15"/>
      <c r="G61" s="15"/>
      <c r="H61" s="74"/>
      <c r="I61" s="242" t="s">
        <v>244</v>
      </c>
      <c r="J61" s="248"/>
      <c r="K61" s="248"/>
      <c r="L61" s="249"/>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65"/>
      <c r="B62" s="266"/>
      <c r="C62" s="266"/>
      <c r="D62" s="267"/>
      <c r="E62" s="2"/>
      <c r="F62" s="1"/>
      <c r="G62" s="1"/>
      <c r="H62" s="4"/>
      <c r="I62" s="242" t="s">
        <v>245</v>
      </c>
      <c r="J62" s="243"/>
      <c r="K62" s="243"/>
      <c r="L62" s="244"/>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65"/>
      <c r="B63" s="266"/>
      <c r="C63" s="266"/>
      <c r="D63" s="267"/>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2" t="s">
        <v>26</v>
      </c>
      <c r="F64" s="248"/>
      <c r="G64" s="248"/>
      <c r="H64" s="249"/>
      <c r="I64" s="242" t="s">
        <v>111</v>
      </c>
      <c r="J64" s="248"/>
      <c r="K64" s="248"/>
      <c r="L64" s="249"/>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68" t="s">
        <v>320</v>
      </c>
      <c r="B65" s="269"/>
      <c r="C65" s="269"/>
      <c r="D65" s="270"/>
      <c r="E65" s="5"/>
      <c r="F65" s="6"/>
      <c r="G65" s="6"/>
      <c r="H65" s="7"/>
      <c r="I65" s="242" t="s">
        <v>112</v>
      </c>
      <c r="J65" s="248"/>
      <c r="K65" s="248"/>
      <c r="L65" s="249"/>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68"/>
      <c r="B66" s="269"/>
      <c r="C66" s="269"/>
      <c r="D66" s="270"/>
      <c r="E66" s="5"/>
      <c r="F66" s="6"/>
      <c r="G66" s="6"/>
      <c r="H66" s="7"/>
      <c r="I66" s="242" t="s">
        <v>113</v>
      </c>
      <c r="J66" s="243"/>
      <c r="K66" s="243"/>
      <c r="L66" s="244"/>
      <c r="M66" s="49" t="s">
        <v>10</v>
      </c>
      <c r="N66" s="275"/>
      <c r="O66" s="275"/>
      <c r="P66" s="275"/>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68"/>
      <c r="B67" s="269"/>
      <c r="C67" s="269"/>
      <c r="D67" s="270"/>
      <c r="E67" s="2"/>
      <c r="F67" s="1"/>
      <c r="G67" s="1"/>
      <c r="H67" s="4"/>
      <c r="I67" s="271" t="s">
        <v>114</v>
      </c>
      <c r="J67" s="272"/>
      <c r="K67" s="272"/>
      <c r="L67" s="273"/>
      <c r="M67" s="49" t="s">
        <v>10</v>
      </c>
      <c r="N67" s="275"/>
      <c r="O67" s="275"/>
      <c r="P67" s="275"/>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30"/>
      <c r="O68" s="230"/>
      <c r="P68" s="230"/>
      <c r="Q68" s="29" t="s">
        <v>25</v>
      </c>
      <c r="R68" s="49" t="s">
        <v>10</v>
      </c>
      <c r="S68" s="275"/>
      <c r="T68" s="275"/>
      <c r="U68" s="275"/>
      <c r="V68" s="275"/>
      <c r="W68" s="275"/>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75"/>
      <c r="O71" s="275"/>
      <c r="P71" s="275"/>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75"/>
      <c r="O72" s="275"/>
      <c r="P72" s="275"/>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7"/>
      <c r="O73" s="287"/>
      <c r="P73" s="287"/>
      <c r="Q73" s="37" t="s">
        <v>25</v>
      </c>
      <c r="R73" s="51" t="s">
        <v>10</v>
      </c>
      <c r="S73" s="236"/>
      <c r="T73" s="236"/>
      <c r="U73" s="236"/>
      <c r="V73" s="236"/>
      <c r="W73" s="236"/>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81" t="s">
        <v>326</v>
      </c>
      <c r="F74" s="282"/>
      <c r="G74" s="282"/>
      <c r="H74" s="283"/>
      <c r="I74" s="221" t="s">
        <v>97</v>
      </c>
      <c r="J74" s="245"/>
      <c r="K74" s="245"/>
      <c r="L74" s="246"/>
      <c r="M74" s="28" t="s">
        <v>46</v>
      </c>
      <c r="N74" s="29" t="s">
        <v>98</v>
      </c>
      <c r="O74" s="29"/>
      <c r="P74" s="29"/>
      <c r="Q74" s="29" t="s">
        <v>99</v>
      </c>
      <c r="R74" s="1"/>
      <c r="S74" s="29"/>
      <c r="T74" s="275"/>
      <c r="U74" s="275"/>
      <c r="V74" s="275"/>
      <c r="W74" s="275"/>
      <c r="X74" s="275"/>
      <c r="Y74" s="275"/>
      <c r="Z74" s="275"/>
      <c r="AA74" s="275"/>
      <c r="AB74" s="1" t="s">
        <v>48</v>
      </c>
      <c r="AC74" s="8"/>
      <c r="AD74" s="8"/>
      <c r="AE74" s="8"/>
      <c r="AF74" s="8"/>
      <c r="AG74" s="33"/>
      <c r="AH74" s="31"/>
      <c r="AI74" s="1"/>
      <c r="AJ74" s="1"/>
      <c r="AK74" s="1"/>
      <c r="AL74" s="32"/>
      <c r="AM74" s="2"/>
      <c r="AN74" s="1"/>
      <c r="AO74" s="4"/>
    </row>
    <row r="75" spans="1:41" ht="15.95" customHeight="1" x14ac:dyDescent="0.15">
      <c r="A75" s="2"/>
      <c r="B75" s="1"/>
      <c r="C75" s="1"/>
      <c r="D75" s="4"/>
      <c r="E75" s="284"/>
      <c r="F75" s="285"/>
      <c r="G75" s="285"/>
      <c r="H75" s="286"/>
      <c r="I75" s="227" t="s">
        <v>100</v>
      </c>
      <c r="J75" s="231"/>
      <c r="K75" s="231"/>
      <c r="L75" s="232"/>
      <c r="M75" s="56" t="s">
        <v>56</v>
      </c>
      <c r="N75" s="37" t="s">
        <v>17</v>
      </c>
      <c r="O75" s="37"/>
      <c r="P75" s="37" t="s">
        <v>47</v>
      </c>
      <c r="Q75" s="236"/>
      <c r="R75" s="236"/>
      <c r="S75" s="236"/>
      <c r="T75" s="236"/>
      <c r="U75" s="236"/>
      <c r="V75" s="236"/>
      <c r="W75" s="236"/>
      <c r="X75" s="236"/>
      <c r="Y75" s="236"/>
      <c r="Z75" s="236"/>
      <c r="AA75" s="236"/>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84"/>
      <c r="F76" s="285"/>
      <c r="G76" s="285"/>
      <c r="H76" s="286"/>
      <c r="I76" s="242" t="s">
        <v>101</v>
      </c>
      <c r="J76" s="248"/>
      <c r="K76" s="248"/>
      <c r="L76" s="249"/>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80" t="s">
        <v>65</v>
      </c>
      <c r="O77" s="280"/>
      <c r="P77" s="29" t="s">
        <v>66</v>
      </c>
      <c r="Q77" s="275"/>
      <c r="R77" s="275"/>
      <c r="S77" s="275"/>
      <c r="T77" s="275"/>
      <c r="U77" s="275"/>
      <c r="V77" s="275"/>
      <c r="W77" s="275"/>
      <c r="X77" s="275"/>
      <c r="Y77" s="275"/>
      <c r="Z77" s="275"/>
      <c r="AA77" s="275"/>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6"/>
      <c r="S78" s="236"/>
      <c r="T78" s="236"/>
      <c r="U78" s="236"/>
      <c r="V78" s="236"/>
      <c r="W78" s="236"/>
      <c r="X78" s="236"/>
      <c r="Y78" s="236"/>
      <c r="Z78" s="236"/>
      <c r="AA78" s="236"/>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21" t="s">
        <v>115</v>
      </c>
      <c r="F79" s="222"/>
      <c r="G79" s="222"/>
      <c r="H79" s="222"/>
      <c r="I79" s="221" t="s">
        <v>327</v>
      </c>
      <c r="J79" s="245"/>
      <c r="K79" s="245"/>
      <c r="L79" s="246"/>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2" t="s">
        <v>328</v>
      </c>
      <c r="J80" s="243"/>
      <c r="K80" s="243"/>
      <c r="L80" s="244"/>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27"/>
      <c r="J81" s="231"/>
      <c r="K81" s="231"/>
      <c r="L81" s="232"/>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21" t="s">
        <v>28</v>
      </c>
      <c r="F82" s="222"/>
      <c r="G82" s="222"/>
      <c r="H82" s="223"/>
      <c r="I82" s="224" t="s">
        <v>330</v>
      </c>
      <c r="J82" s="240"/>
      <c r="K82" s="240"/>
      <c r="L82" s="241"/>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2" t="s">
        <v>330</v>
      </c>
      <c r="F83" s="243"/>
      <c r="G83" s="243"/>
      <c r="H83" s="244"/>
      <c r="I83" s="221" t="s">
        <v>334</v>
      </c>
      <c r="J83" s="222"/>
      <c r="K83" s="222"/>
      <c r="L83" s="223"/>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2"/>
      <c r="F84" s="243"/>
      <c r="G84" s="243"/>
      <c r="H84" s="244"/>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21" t="s">
        <v>31</v>
      </c>
      <c r="F86" s="222"/>
      <c r="G86" s="222"/>
      <c r="H86" s="223"/>
      <c r="I86" s="222" t="s">
        <v>335</v>
      </c>
      <c r="J86" s="222"/>
      <c r="K86" s="222"/>
      <c r="L86" s="223"/>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2" t="s">
        <v>29</v>
      </c>
      <c r="F87" s="243"/>
      <c r="G87" s="243"/>
      <c r="H87" s="244"/>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2" t="s">
        <v>194</v>
      </c>
      <c r="B90" s="243"/>
      <c r="C90" s="243"/>
      <c r="D90" s="244"/>
      <c r="E90" s="222" t="s">
        <v>26</v>
      </c>
      <c r="F90" s="245"/>
      <c r="G90" s="245"/>
      <c r="H90" s="245"/>
      <c r="I90" s="254" t="s">
        <v>175</v>
      </c>
      <c r="J90" s="263"/>
      <c r="K90" s="263"/>
      <c r="L90" s="264"/>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2" t="s">
        <v>82</v>
      </c>
      <c r="B91" s="243"/>
      <c r="C91" s="243"/>
      <c r="D91" s="244"/>
      <c r="E91" s="1"/>
      <c r="F91" s="1"/>
      <c r="G91" s="1"/>
      <c r="H91" s="1"/>
      <c r="I91" s="258" t="s">
        <v>340</v>
      </c>
      <c r="J91" s="259"/>
      <c r="K91" s="259"/>
      <c r="L91" s="260"/>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71" t="s">
        <v>117</v>
      </c>
      <c r="B92" s="272"/>
      <c r="C92" s="272"/>
      <c r="D92" s="273"/>
      <c r="E92" s="1"/>
      <c r="F92" s="1"/>
      <c r="G92" s="1"/>
      <c r="H92" s="1"/>
      <c r="I92" s="254" t="s">
        <v>342</v>
      </c>
      <c r="J92" s="263"/>
      <c r="K92" s="263"/>
      <c r="L92" s="264"/>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74" t="s">
        <v>85</v>
      </c>
      <c r="B93" s="275"/>
      <c r="C93" s="275"/>
      <c r="D93" s="276"/>
      <c r="E93" s="1"/>
      <c r="F93" s="1"/>
      <c r="G93" s="1"/>
      <c r="H93" s="1"/>
      <c r="I93" s="277" t="s">
        <v>344</v>
      </c>
      <c r="J93" s="278"/>
      <c r="K93" s="278"/>
      <c r="L93" s="279"/>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4" t="s">
        <v>345</v>
      </c>
      <c r="J94" s="263"/>
      <c r="K94" s="263"/>
      <c r="L94" s="264"/>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65" t="s">
        <v>192</v>
      </c>
      <c r="B95" s="266"/>
      <c r="C95" s="266"/>
      <c r="D95" s="267"/>
      <c r="E95" s="8"/>
      <c r="F95" s="8"/>
      <c r="G95" s="8"/>
      <c r="H95" s="8"/>
      <c r="I95" s="251" t="s">
        <v>347</v>
      </c>
      <c r="J95" s="252"/>
      <c r="K95" s="252"/>
      <c r="L95" s="253"/>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65"/>
      <c r="B96" s="266"/>
      <c r="C96" s="266"/>
      <c r="D96" s="267"/>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68" t="s">
        <v>320</v>
      </c>
      <c r="B98" s="269"/>
      <c r="C98" s="269"/>
      <c r="D98" s="270"/>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68"/>
      <c r="B99" s="269"/>
      <c r="C99" s="269"/>
      <c r="D99" s="270"/>
      <c r="E99" s="8"/>
      <c r="F99" s="8"/>
      <c r="G99" s="8"/>
      <c r="H99" s="8"/>
      <c r="I99" s="254" t="s">
        <v>350</v>
      </c>
      <c r="J99" s="263"/>
      <c r="K99" s="263"/>
      <c r="L99" s="264"/>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68"/>
      <c r="B100" s="269"/>
      <c r="C100" s="269"/>
      <c r="D100" s="270"/>
      <c r="E100" s="8"/>
      <c r="F100" s="8"/>
      <c r="G100" s="8"/>
      <c r="H100" s="8"/>
      <c r="I100" s="251" t="s">
        <v>352</v>
      </c>
      <c r="J100" s="252"/>
      <c r="K100" s="252"/>
      <c r="L100" s="253"/>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51"/>
      <c r="J101" s="252"/>
      <c r="K101" s="252"/>
      <c r="L101" s="253"/>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4" t="s">
        <v>355</v>
      </c>
      <c r="J103" s="245"/>
      <c r="K103" s="245"/>
      <c r="L103" s="246"/>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47" t="s">
        <v>357</v>
      </c>
      <c r="J104" s="243"/>
      <c r="K104" s="243"/>
      <c r="L104" s="244"/>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255"/>
      <c r="J105" s="256"/>
      <c r="K105" s="256"/>
      <c r="L105" s="257"/>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58"/>
      <c r="J106" s="259"/>
      <c r="K106" s="259"/>
      <c r="L106" s="260"/>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47" t="s">
        <v>361</v>
      </c>
      <c r="J107" s="261"/>
      <c r="K107" s="261"/>
      <c r="L107" s="262"/>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47" t="s">
        <v>363</v>
      </c>
      <c r="J108" s="248"/>
      <c r="K108" s="248"/>
      <c r="L108" s="249"/>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250" t="s">
        <v>360</v>
      </c>
      <c r="O110" s="250"/>
      <c r="P110" s="250"/>
      <c r="Q110" s="250"/>
      <c r="R110" s="250"/>
      <c r="S110" s="250"/>
      <c r="T110" s="250"/>
      <c r="U110" s="250"/>
      <c r="V110" s="250"/>
      <c r="W110" s="250"/>
      <c r="X110" s="250"/>
      <c r="Y110" s="250"/>
      <c r="Z110" s="250"/>
      <c r="AA110" s="250"/>
      <c r="AB110" s="250"/>
      <c r="AC110" s="250"/>
      <c r="AD110" s="250"/>
      <c r="AE110" s="250"/>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 ref="I94:L94"/>
    <mergeCell ref="I95:L95"/>
    <mergeCell ref="I107:L107"/>
    <mergeCell ref="I108:L108"/>
    <mergeCell ref="I99:L99"/>
    <mergeCell ref="I100:L100"/>
    <mergeCell ref="I101:L101"/>
    <mergeCell ref="I103:L103"/>
    <mergeCell ref="I104:L104"/>
    <mergeCell ref="I105:L105"/>
    <mergeCell ref="I106:L106"/>
    <mergeCell ref="A95:D96"/>
    <mergeCell ref="A61:D63"/>
    <mergeCell ref="E90:H90"/>
    <mergeCell ref="E86:H86"/>
    <mergeCell ref="E87:H87"/>
    <mergeCell ref="E82:H82"/>
    <mergeCell ref="E83:H83"/>
    <mergeCell ref="E84:H84"/>
    <mergeCell ref="E64:H64"/>
    <mergeCell ref="E79:H79"/>
    <mergeCell ref="A90:D90"/>
    <mergeCell ref="A91:D91"/>
    <mergeCell ref="A65:D67"/>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73"/>
  <sheetViews>
    <sheetView showGridLines="0" view="pageBreakPreview" zoomScale="85" zoomScaleNormal="55" zoomScaleSheetLayoutView="85" workbookViewId="0">
      <selection activeCell="AP2" sqref="AP2"/>
    </sheetView>
  </sheetViews>
  <sheetFormatPr defaultRowHeight="12" x14ac:dyDescent="0.15"/>
  <cols>
    <col min="1" max="41" width="2.625" style="8" customWidth="1"/>
    <col min="42" max="16384" width="9" style="8"/>
  </cols>
  <sheetData>
    <row r="1" spans="1:41" ht="30" customHeight="1" x14ac:dyDescent="0.15">
      <c r="A1" s="172"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6" t="s">
        <v>406</v>
      </c>
      <c r="B2" s="317"/>
      <c r="C2" s="317"/>
      <c r="D2" s="317"/>
      <c r="E2" s="317"/>
      <c r="F2" s="317"/>
      <c r="G2" s="317"/>
      <c r="H2" s="317"/>
      <c r="I2" s="317"/>
      <c r="J2" s="317"/>
      <c r="K2" s="317"/>
      <c r="L2" s="317"/>
      <c r="M2" s="318"/>
      <c r="N2" s="319"/>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1"/>
    </row>
    <row r="3" spans="1:41" s="11" customFormat="1" ht="15" customHeight="1" x14ac:dyDescent="0.15">
      <c r="A3" s="301" t="s">
        <v>42</v>
      </c>
      <c r="B3" s="302"/>
      <c r="C3" s="302"/>
      <c r="D3" s="302"/>
      <c r="E3" s="302"/>
      <c r="F3" s="302"/>
      <c r="G3" s="302"/>
      <c r="H3" s="302"/>
      <c r="I3" s="302"/>
      <c r="J3" s="302"/>
      <c r="K3" s="302"/>
      <c r="L3" s="302"/>
      <c r="M3" s="303"/>
      <c r="N3" s="304"/>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6"/>
    </row>
    <row r="4" spans="1:41" s="11" customFormat="1" ht="15" customHeight="1" x14ac:dyDescent="0.15">
      <c r="A4" s="307" t="s">
        <v>43</v>
      </c>
      <c r="B4" s="308"/>
      <c r="C4" s="308"/>
      <c r="D4" s="308"/>
      <c r="E4" s="308"/>
      <c r="F4" s="308"/>
      <c r="G4" s="308"/>
      <c r="H4" s="308"/>
      <c r="I4" s="308"/>
      <c r="J4" s="308"/>
      <c r="K4" s="308"/>
      <c r="L4" s="308"/>
      <c r="M4" s="309"/>
      <c r="N4" s="304"/>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6"/>
    </row>
    <row r="5" spans="1:41" s="11" customFormat="1" ht="15" customHeight="1" x14ac:dyDescent="0.15">
      <c r="A5" s="301" t="s">
        <v>411</v>
      </c>
      <c r="B5" s="302"/>
      <c r="C5" s="302"/>
      <c r="D5" s="302"/>
      <c r="E5" s="302"/>
      <c r="F5" s="302"/>
      <c r="G5" s="302"/>
      <c r="H5" s="302"/>
      <c r="I5" s="302"/>
      <c r="J5" s="302"/>
      <c r="K5" s="302"/>
      <c r="L5" s="302"/>
      <c r="M5" s="303"/>
      <c r="N5" s="304"/>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6"/>
    </row>
    <row r="6" spans="1:41" s="11" customFormat="1" ht="15" customHeight="1" x14ac:dyDescent="0.15">
      <c r="A6" s="301" t="s">
        <v>44</v>
      </c>
      <c r="B6" s="302"/>
      <c r="C6" s="302"/>
      <c r="D6" s="302"/>
      <c r="E6" s="302"/>
      <c r="F6" s="302"/>
      <c r="G6" s="302"/>
      <c r="H6" s="302"/>
      <c r="I6" s="302"/>
      <c r="J6" s="302"/>
      <c r="K6" s="302"/>
      <c r="L6" s="302"/>
      <c r="M6" s="303"/>
      <c r="N6" s="310"/>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2"/>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33" t="s">
        <v>45</v>
      </c>
      <c r="B8" s="234"/>
      <c r="C8" s="234"/>
      <c r="D8" s="234"/>
      <c r="E8" s="221" t="s">
        <v>49</v>
      </c>
      <c r="F8" s="222"/>
      <c r="G8" s="222"/>
      <c r="H8" s="223"/>
      <c r="I8" s="237" t="s">
        <v>421</v>
      </c>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3" t="s">
        <v>51</v>
      </c>
      <c r="AI8" s="234"/>
      <c r="AJ8" s="234"/>
      <c r="AK8" s="234"/>
      <c r="AL8" s="238"/>
      <c r="AM8" s="234" t="s">
        <v>52</v>
      </c>
      <c r="AN8" s="234"/>
      <c r="AO8" s="238"/>
    </row>
    <row r="9" spans="1:41" ht="15.95" customHeight="1" x14ac:dyDescent="0.15">
      <c r="A9" s="235"/>
      <c r="B9" s="236"/>
      <c r="C9" s="236"/>
      <c r="D9" s="236"/>
      <c r="E9" s="227" t="s">
        <v>53</v>
      </c>
      <c r="F9" s="231"/>
      <c r="G9" s="231"/>
      <c r="H9" s="232"/>
      <c r="I9" s="240" t="s">
        <v>53</v>
      </c>
      <c r="J9" s="240"/>
      <c r="K9" s="240"/>
      <c r="L9" s="241"/>
      <c r="M9" s="315" t="s">
        <v>52</v>
      </c>
      <c r="N9" s="237"/>
      <c r="O9" s="237"/>
      <c r="P9" s="237"/>
      <c r="Q9" s="237"/>
      <c r="R9" s="237"/>
      <c r="S9" s="237"/>
      <c r="T9" s="237"/>
      <c r="U9" s="237"/>
      <c r="V9" s="237"/>
      <c r="W9" s="237"/>
      <c r="X9" s="237"/>
      <c r="Y9" s="237"/>
      <c r="Z9" s="237"/>
      <c r="AA9" s="237"/>
      <c r="AB9" s="237"/>
      <c r="AC9" s="237"/>
      <c r="AD9" s="237"/>
      <c r="AE9" s="237"/>
      <c r="AF9" s="237"/>
      <c r="AG9" s="237"/>
      <c r="AH9" s="235"/>
      <c r="AI9" s="236"/>
      <c r="AJ9" s="236"/>
      <c r="AK9" s="236"/>
      <c r="AL9" s="239"/>
      <c r="AM9" s="236" t="s">
        <v>54</v>
      </c>
      <c r="AN9" s="236"/>
      <c r="AO9" s="239"/>
    </row>
    <row r="10" spans="1:41" ht="15.95" customHeight="1" x14ac:dyDescent="0.15">
      <c r="A10" s="221" t="s">
        <v>197</v>
      </c>
      <c r="B10" s="222"/>
      <c r="C10" s="222"/>
      <c r="D10" s="223"/>
      <c r="E10" s="122"/>
      <c r="F10" s="123"/>
      <c r="G10" s="123"/>
      <c r="H10" s="124"/>
      <c r="I10" s="125"/>
      <c r="J10" s="154"/>
      <c r="K10" s="154"/>
      <c r="L10" s="158"/>
      <c r="M10" s="18" t="s">
        <v>0</v>
      </c>
      <c r="N10" s="61" t="s">
        <v>252</v>
      </c>
      <c r="O10" s="61"/>
      <c r="P10" s="61"/>
      <c r="Q10" s="110"/>
      <c r="R10" s="61"/>
      <c r="S10" s="61"/>
      <c r="T10" s="61"/>
      <c r="U10" s="61"/>
      <c r="V10" s="61" t="s">
        <v>160</v>
      </c>
      <c r="W10" s="234"/>
      <c r="X10" s="234"/>
      <c r="Y10" s="234"/>
      <c r="Z10" s="234"/>
      <c r="AA10" s="234"/>
      <c r="AB10" s="234"/>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21" t="s">
        <v>194</v>
      </c>
      <c r="B13" s="222"/>
      <c r="C13" s="222"/>
      <c r="D13" s="223"/>
      <c r="E13" s="221" t="s">
        <v>77</v>
      </c>
      <c r="F13" s="222"/>
      <c r="G13" s="222"/>
      <c r="H13" s="223"/>
      <c r="I13" s="221" t="s">
        <v>78</v>
      </c>
      <c r="J13" s="222"/>
      <c r="K13" s="222"/>
      <c r="L13" s="223"/>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2" t="s">
        <v>82</v>
      </c>
      <c r="B14" s="243"/>
      <c r="C14" s="243"/>
      <c r="D14" s="244"/>
      <c r="E14" s="2"/>
      <c r="F14" s="1"/>
      <c r="G14" s="1"/>
      <c r="H14" s="4"/>
      <c r="I14" s="242" t="s">
        <v>241</v>
      </c>
      <c r="J14" s="243"/>
      <c r="K14" s="243"/>
      <c r="L14" s="244"/>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2" t="s">
        <v>84</v>
      </c>
      <c r="B15" s="243"/>
      <c r="C15" s="243"/>
      <c r="D15" s="243"/>
      <c r="E15" s="2"/>
      <c r="F15" s="1"/>
      <c r="G15" s="1"/>
      <c r="H15" s="4"/>
      <c r="I15" s="227" t="s">
        <v>242</v>
      </c>
      <c r="J15" s="231"/>
      <c r="K15" s="231"/>
      <c r="L15" s="232"/>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21" t="s">
        <v>374</v>
      </c>
      <c r="J16" s="222"/>
      <c r="K16" s="222"/>
      <c r="L16" s="223"/>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2" t="s">
        <v>375</v>
      </c>
      <c r="J17" s="243"/>
      <c r="K17" s="243"/>
      <c r="L17" s="244"/>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27" t="s">
        <v>147</v>
      </c>
      <c r="J18" s="231"/>
      <c r="K18" s="231"/>
      <c r="L18" s="232"/>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74" t="s">
        <v>85</v>
      </c>
      <c r="B19" s="275"/>
      <c r="C19" s="275"/>
      <c r="D19" s="275"/>
      <c r="E19" s="242" t="s">
        <v>325</v>
      </c>
      <c r="F19" s="248"/>
      <c r="G19" s="248"/>
      <c r="H19" s="249"/>
      <c r="I19" s="221" t="s">
        <v>366</v>
      </c>
      <c r="J19" s="245"/>
      <c r="K19" s="245"/>
      <c r="L19" s="246"/>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2" t="s">
        <v>244</v>
      </c>
      <c r="J20" s="248"/>
      <c r="K20" s="248"/>
      <c r="L20" s="249"/>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2" t="s">
        <v>245</v>
      </c>
      <c r="J21" s="243"/>
      <c r="K21" s="243"/>
      <c r="L21" s="244"/>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21" t="s">
        <v>87</v>
      </c>
      <c r="F23" s="245"/>
      <c r="G23" s="245"/>
      <c r="H23" s="246"/>
      <c r="I23" s="221" t="s">
        <v>88</v>
      </c>
      <c r="J23" s="245"/>
      <c r="K23" s="245"/>
      <c r="L23" s="246"/>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2" t="s">
        <v>91</v>
      </c>
      <c r="J24" s="248"/>
      <c r="K24" s="248"/>
      <c r="L24" s="249"/>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81" t="s">
        <v>96</v>
      </c>
      <c r="F27" s="282"/>
      <c r="G27" s="282"/>
      <c r="H27" s="283"/>
      <c r="I27" s="221" t="s">
        <v>97</v>
      </c>
      <c r="J27" s="245"/>
      <c r="K27" s="245"/>
      <c r="L27" s="246"/>
      <c r="M27" s="28" t="s">
        <v>46</v>
      </c>
      <c r="N27" s="29" t="s">
        <v>98</v>
      </c>
      <c r="O27" s="29"/>
      <c r="P27" s="29"/>
      <c r="Q27" s="29" t="s">
        <v>99</v>
      </c>
      <c r="R27" s="1"/>
      <c r="S27" s="29"/>
      <c r="T27" s="275"/>
      <c r="U27" s="275"/>
      <c r="V27" s="275"/>
      <c r="W27" s="275"/>
      <c r="X27" s="275"/>
      <c r="Y27" s="275"/>
      <c r="Z27" s="275"/>
      <c r="AA27" s="275"/>
      <c r="AB27" s="1" t="s">
        <v>58</v>
      </c>
      <c r="AG27" s="33"/>
      <c r="AH27" s="31"/>
      <c r="AI27" s="1"/>
      <c r="AJ27" s="1"/>
      <c r="AK27" s="1"/>
      <c r="AL27" s="4"/>
      <c r="AM27" s="2"/>
      <c r="AN27" s="1"/>
      <c r="AO27" s="4"/>
    </row>
    <row r="28" spans="1:41" ht="15.95" customHeight="1" x14ac:dyDescent="0.15">
      <c r="A28" s="2"/>
      <c r="B28" s="1"/>
      <c r="C28" s="1"/>
      <c r="D28" s="4"/>
      <c r="E28" s="284"/>
      <c r="F28" s="285"/>
      <c r="G28" s="285"/>
      <c r="H28" s="286"/>
      <c r="I28" s="227" t="s">
        <v>100</v>
      </c>
      <c r="J28" s="231"/>
      <c r="K28" s="231"/>
      <c r="L28" s="232"/>
      <c r="M28" s="56" t="s">
        <v>59</v>
      </c>
      <c r="N28" s="37" t="s">
        <v>17</v>
      </c>
      <c r="O28" s="37"/>
      <c r="P28" s="37" t="s">
        <v>63</v>
      </c>
      <c r="Q28" s="236"/>
      <c r="R28" s="236"/>
      <c r="S28" s="236"/>
      <c r="T28" s="236"/>
      <c r="U28" s="236"/>
      <c r="V28" s="236"/>
      <c r="W28" s="236"/>
      <c r="X28" s="236"/>
      <c r="Y28" s="236"/>
      <c r="Z28" s="236"/>
      <c r="AA28" s="236"/>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84"/>
      <c r="F29" s="285"/>
      <c r="G29" s="285"/>
      <c r="H29" s="286"/>
      <c r="I29" s="242" t="s">
        <v>101</v>
      </c>
      <c r="J29" s="248"/>
      <c r="K29" s="248"/>
      <c r="L29" s="249"/>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80" t="s">
        <v>65</v>
      </c>
      <c r="O30" s="280"/>
      <c r="P30" s="29" t="s">
        <v>66</v>
      </c>
      <c r="Q30" s="275"/>
      <c r="R30" s="275"/>
      <c r="S30" s="275"/>
      <c r="T30" s="275"/>
      <c r="U30" s="275"/>
      <c r="V30" s="275"/>
      <c r="W30" s="275"/>
      <c r="X30" s="275"/>
      <c r="Y30" s="275"/>
      <c r="Z30" s="275"/>
      <c r="AA30" s="275"/>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6"/>
      <c r="S31" s="236"/>
      <c r="T31" s="236"/>
      <c r="U31" s="236"/>
      <c r="V31" s="236"/>
      <c r="W31" s="236"/>
      <c r="X31" s="236"/>
      <c r="Y31" s="236"/>
      <c r="Z31" s="236"/>
      <c r="AA31" s="236"/>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22" t="s">
        <v>103</v>
      </c>
      <c r="F32" s="245"/>
      <c r="G32" s="245"/>
      <c r="H32" s="246"/>
      <c r="I32" s="221" t="s">
        <v>104</v>
      </c>
      <c r="J32" s="245"/>
      <c r="K32" s="245"/>
      <c r="L32" s="246"/>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2" t="s">
        <v>106</v>
      </c>
      <c r="J33" s="243"/>
      <c r="K33" s="243"/>
      <c r="L33" s="244"/>
      <c r="M33" s="34"/>
      <c r="N33" s="49" t="s">
        <v>120</v>
      </c>
      <c r="O33" s="28" t="s">
        <v>119</v>
      </c>
      <c r="P33" s="29" t="s">
        <v>32</v>
      </c>
      <c r="Q33" s="29"/>
      <c r="R33" s="28" t="s">
        <v>46</v>
      </c>
      <c r="S33" s="29" t="s">
        <v>423</v>
      </c>
      <c r="T33" s="1"/>
      <c r="U33" s="30"/>
      <c r="V33" s="28" t="s">
        <v>119</v>
      </c>
      <c r="W33" s="29" t="s">
        <v>17</v>
      </c>
      <c r="X33" s="29"/>
      <c r="Y33" s="8" t="s">
        <v>160</v>
      </c>
      <c r="Z33" s="275"/>
      <c r="AA33" s="275"/>
      <c r="AB33" s="275"/>
      <c r="AC33" s="275"/>
      <c r="AD33" s="275"/>
      <c r="AE33" s="275"/>
      <c r="AF33" s="275"/>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75"/>
      <c r="AA35" s="275"/>
      <c r="AB35" s="275"/>
      <c r="AC35" s="275"/>
      <c r="AD35" s="275"/>
      <c r="AE35" s="275"/>
      <c r="AF35" s="275"/>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75"/>
      <c r="AA37" s="275"/>
      <c r="AB37" s="275"/>
      <c r="AC37" s="275"/>
      <c r="AD37" s="275"/>
      <c r="AE37" s="275"/>
      <c r="AF37" s="275"/>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75"/>
      <c r="AA39" s="275"/>
      <c r="AB39" s="275"/>
      <c r="AC39" s="275"/>
      <c r="AD39" s="275"/>
      <c r="AE39" s="275"/>
      <c r="AF39" s="275"/>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6"/>
      <c r="AA41" s="236"/>
      <c r="AB41" s="236"/>
      <c r="AC41" s="236"/>
      <c r="AD41" s="236"/>
      <c r="AE41" s="236"/>
      <c r="AF41" s="236"/>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M8:AO8"/>
    <mergeCell ref="E9:H9"/>
    <mergeCell ref="I9:L9"/>
    <mergeCell ref="M9:AG9"/>
    <mergeCell ref="AM9:AO9"/>
    <mergeCell ref="AH8:AL9"/>
    <mergeCell ref="E32:H32"/>
    <mergeCell ref="E27:H29"/>
    <mergeCell ref="I27:L27"/>
    <mergeCell ref="I17:L17"/>
    <mergeCell ref="I18:L18"/>
    <mergeCell ref="E23:H23"/>
    <mergeCell ref="I23:L23"/>
    <mergeCell ref="I24:L24"/>
    <mergeCell ref="I20:L20"/>
    <mergeCell ref="I21:L21"/>
    <mergeCell ref="A6:M6"/>
    <mergeCell ref="N6:AO6"/>
    <mergeCell ref="A3:M3"/>
    <mergeCell ref="N3:AO3"/>
    <mergeCell ref="A4:M4"/>
    <mergeCell ref="N4:AO4"/>
    <mergeCell ref="A5:M5"/>
    <mergeCell ref="N5:AO5"/>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33" t="s">
        <v>141</v>
      </c>
      <c r="B3" s="234"/>
      <c r="C3" s="234"/>
      <c r="D3" s="234"/>
      <c r="E3" s="221" t="s">
        <v>49</v>
      </c>
      <c r="F3" s="222"/>
      <c r="G3" s="237" t="s">
        <v>421</v>
      </c>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3" t="s">
        <v>51</v>
      </c>
      <c r="AI3" s="234"/>
      <c r="AJ3" s="234"/>
      <c r="AK3" s="234"/>
      <c r="AL3" s="238"/>
      <c r="AM3" s="234" t="s">
        <v>52</v>
      </c>
      <c r="AN3" s="234"/>
      <c r="AO3" s="238"/>
    </row>
    <row r="4" spans="1:41" ht="15.95" customHeight="1" x14ac:dyDescent="0.15">
      <c r="A4" s="235"/>
      <c r="B4" s="236"/>
      <c r="C4" s="236"/>
      <c r="D4" s="236"/>
      <c r="E4" s="227" t="s">
        <v>53</v>
      </c>
      <c r="F4" s="231"/>
      <c r="G4" s="224" t="s">
        <v>53</v>
      </c>
      <c r="H4" s="240"/>
      <c r="I4" s="240"/>
      <c r="J4" s="240"/>
      <c r="K4" s="240"/>
      <c r="L4" s="241"/>
      <c r="M4" s="315" t="s">
        <v>52</v>
      </c>
      <c r="N4" s="237"/>
      <c r="O4" s="237"/>
      <c r="P4" s="237"/>
      <c r="Q4" s="237"/>
      <c r="R4" s="237"/>
      <c r="S4" s="237"/>
      <c r="T4" s="237"/>
      <c r="U4" s="237"/>
      <c r="V4" s="237"/>
      <c r="W4" s="237"/>
      <c r="X4" s="237"/>
      <c r="Y4" s="237"/>
      <c r="Z4" s="237"/>
      <c r="AA4" s="237"/>
      <c r="AB4" s="237"/>
      <c r="AC4" s="237"/>
      <c r="AD4" s="237"/>
      <c r="AE4" s="237"/>
      <c r="AF4" s="237"/>
      <c r="AG4" s="237"/>
      <c r="AH4" s="235"/>
      <c r="AI4" s="236"/>
      <c r="AJ4" s="236"/>
      <c r="AK4" s="236"/>
      <c r="AL4" s="239"/>
      <c r="AM4" s="236" t="s">
        <v>54</v>
      </c>
      <c r="AN4" s="236"/>
      <c r="AO4" s="239"/>
    </row>
    <row r="5" spans="1:41" ht="15.95" customHeight="1" x14ac:dyDescent="0.15">
      <c r="A5" s="242" t="s">
        <v>256</v>
      </c>
      <c r="B5" s="243"/>
      <c r="C5" s="243"/>
      <c r="D5" s="244"/>
      <c r="E5" s="341" t="s">
        <v>142</v>
      </c>
      <c r="F5" s="342"/>
      <c r="G5" s="221" t="s">
        <v>142</v>
      </c>
      <c r="H5" s="222"/>
      <c r="I5" s="222"/>
      <c r="J5" s="222"/>
      <c r="K5" s="222"/>
      <c r="L5" s="223"/>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2" t="s">
        <v>257</v>
      </c>
      <c r="B6" s="243"/>
      <c r="C6" s="243"/>
      <c r="D6" s="244"/>
      <c r="E6" s="343"/>
      <c r="F6" s="344"/>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2" t="s">
        <v>376</v>
      </c>
      <c r="B7" s="243"/>
      <c r="C7" s="243"/>
      <c r="D7" s="244"/>
      <c r="E7" s="331" t="s">
        <v>433</v>
      </c>
      <c r="F7" s="332"/>
      <c r="G7" s="331" t="s">
        <v>434</v>
      </c>
      <c r="H7" s="337"/>
      <c r="I7" s="332"/>
      <c r="J7" s="345" t="s">
        <v>435</v>
      </c>
      <c r="K7" s="345"/>
      <c r="L7" s="345"/>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2" t="s">
        <v>378</v>
      </c>
      <c r="B8" s="243"/>
      <c r="C8" s="243"/>
      <c r="D8" s="244"/>
      <c r="E8" s="333"/>
      <c r="F8" s="334"/>
      <c r="G8" s="333"/>
      <c r="H8" s="338"/>
      <c r="I8" s="334"/>
      <c r="J8" s="345"/>
      <c r="K8" s="345"/>
      <c r="L8" s="345"/>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33"/>
      <c r="F9" s="334"/>
      <c r="G9" s="333"/>
      <c r="H9" s="338"/>
      <c r="I9" s="334"/>
      <c r="J9" s="345" t="s">
        <v>436</v>
      </c>
      <c r="K9" s="345"/>
      <c r="L9" s="345"/>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2" t="s">
        <v>381</v>
      </c>
      <c r="B10" s="243"/>
      <c r="C10" s="243"/>
      <c r="D10" s="244"/>
      <c r="E10" s="333"/>
      <c r="F10" s="334"/>
      <c r="G10" s="335"/>
      <c r="H10" s="339"/>
      <c r="I10" s="336"/>
      <c r="J10" s="345"/>
      <c r="K10" s="345"/>
      <c r="L10" s="345"/>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75"/>
      <c r="C11" s="275"/>
      <c r="D11" s="7" t="s">
        <v>25</v>
      </c>
      <c r="E11" s="333"/>
      <c r="F11" s="334"/>
      <c r="G11" s="331" t="s">
        <v>437</v>
      </c>
      <c r="H11" s="337"/>
      <c r="I11" s="332"/>
      <c r="J11" s="331" t="s">
        <v>438</v>
      </c>
      <c r="K11" s="337"/>
      <c r="L11" s="332"/>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33"/>
      <c r="F12" s="334"/>
      <c r="G12" s="333"/>
      <c r="H12" s="338"/>
      <c r="I12" s="334"/>
      <c r="J12" s="333"/>
      <c r="K12" s="338"/>
      <c r="L12" s="334"/>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33"/>
      <c r="F13" s="334"/>
      <c r="G13" s="333"/>
      <c r="H13" s="338"/>
      <c r="I13" s="334"/>
      <c r="J13" s="335"/>
      <c r="K13" s="339"/>
      <c r="L13" s="336"/>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33"/>
      <c r="F14" s="334"/>
      <c r="G14" s="333"/>
      <c r="H14" s="338"/>
      <c r="I14" s="334"/>
      <c r="J14" s="346" t="s">
        <v>439</v>
      </c>
      <c r="K14" s="347"/>
      <c r="L14" s="348"/>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33"/>
      <c r="F15" s="334"/>
      <c r="G15" s="333"/>
      <c r="H15" s="338"/>
      <c r="I15" s="334"/>
      <c r="J15" s="349"/>
      <c r="K15" s="350"/>
      <c r="L15" s="351"/>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33"/>
      <c r="F16" s="334"/>
      <c r="G16" s="333"/>
      <c r="H16" s="338"/>
      <c r="I16" s="334"/>
      <c r="J16" s="352"/>
      <c r="K16" s="353"/>
      <c r="L16" s="354"/>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2"/>
      <c r="B17" s="243"/>
      <c r="C17" s="243"/>
      <c r="D17" s="244"/>
      <c r="E17" s="331" t="s">
        <v>440</v>
      </c>
      <c r="F17" s="332"/>
      <c r="G17" s="331" t="s">
        <v>441</v>
      </c>
      <c r="H17" s="337"/>
      <c r="I17" s="337"/>
      <c r="J17" s="337"/>
      <c r="K17" s="337"/>
      <c r="L17" s="332"/>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75"/>
      <c r="C18" s="275"/>
      <c r="D18" s="7"/>
      <c r="E18" s="333"/>
      <c r="F18" s="334"/>
      <c r="G18" s="333"/>
      <c r="H18" s="338"/>
      <c r="I18" s="338"/>
      <c r="J18" s="338"/>
      <c r="K18" s="338"/>
      <c r="L18" s="334"/>
      <c r="M18" s="34"/>
      <c r="N18" s="28" t="s">
        <v>46</v>
      </c>
      <c r="O18" s="1" t="s">
        <v>147</v>
      </c>
      <c r="P18" s="8"/>
      <c r="Q18" s="30" t="s">
        <v>10</v>
      </c>
      <c r="R18" s="298"/>
      <c r="S18" s="298"/>
      <c r="T18" s="298"/>
      <c r="U18" s="298"/>
      <c r="V18" s="298"/>
      <c r="W18" s="298"/>
      <c r="X18" s="298"/>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33"/>
      <c r="F19" s="334"/>
      <c r="G19" s="333"/>
      <c r="H19" s="338"/>
      <c r="I19" s="338"/>
      <c r="J19" s="338"/>
      <c r="K19" s="338"/>
      <c r="L19" s="334"/>
      <c r="M19" s="146"/>
      <c r="N19" s="28" t="s">
        <v>46</v>
      </c>
      <c r="O19" s="1" t="s">
        <v>148</v>
      </c>
      <c r="P19" s="29"/>
      <c r="Q19" s="30" t="s">
        <v>10</v>
      </c>
      <c r="R19" s="298"/>
      <c r="S19" s="298"/>
      <c r="T19" s="298"/>
      <c r="U19" s="298"/>
      <c r="V19" s="298"/>
      <c r="W19" s="298"/>
      <c r="X19" s="298"/>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33"/>
      <c r="F20" s="334"/>
      <c r="G20" s="333"/>
      <c r="H20" s="338"/>
      <c r="I20" s="338"/>
      <c r="J20" s="338"/>
      <c r="K20" s="338"/>
      <c r="L20" s="334"/>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33"/>
      <c r="F21" s="334"/>
      <c r="G21" s="333"/>
      <c r="H21" s="338"/>
      <c r="I21" s="338"/>
      <c r="J21" s="338"/>
      <c r="K21" s="338"/>
      <c r="L21" s="334"/>
      <c r="M21" s="150"/>
      <c r="N21" s="28" t="s">
        <v>46</v>
      </c>
      <c r="O21" s="29" t="s">
        <v>150</v>
      </c>
      <c r="P21" s="29"/>
      <c r="Q21" s="49" t="s">
        <v>13</v>
      </c>
      <c r="R21" s="28" t="s">
        <v>46</v>
      </c>
      <c r="S21" s="30" t="s">
        <v>151</v>
      </c>
      <c r="T21" s="49" t="s">
        <v>143</v>
      </c>
      <c r="U21" s="275"/>
      <c r="V21" s="275"/>
      <c r="W21" s="275"/>
      <c r="X21" s="30" t="s">
        <v>144</v>
      </c>
      <c r="Y21" s="28" t="s">
        <v>46</v>
      </c>
      <c r="Z21" s="29" t="s">
        <v>148</v>
      </c>
      <c r="AA21" s="30"/>
      <c r="AB21" s="40" t="s">
        <v>143</v>
      </c>
      <c r="AC21" s="230"/>
      <c r="AD21" s="230"/>
      <c r="AE21" s="230"/>
      <c r="AF21" s="8" t="s">
        <v>144</v>
      </c>
      <c r="AG21" s="108" t="s">
        <v>384</v>
      </c>
      <c r="AH21" s="30"/>
      <c r="AI21" s="1"/>
      <c r="AJ21" s="67"/>
      <c r="AK21" s="67"/>
      <c r="AL21" s="28"/>
      <c r="AM21" s="150"/>
      <c r="AN21" s="8"/>
      <c r="AO21" s="108"/>
    </row>
    <row r="22" spans="1:41" ht="15.95" customHeight="1" x14ac:dyDescent="0.15">
      <c r="A22" s="2"/>
      <c r="B22" s="1"/>
      <c r="C22" s="1"/>
      <c r="D22" s="4"/>
      <c r="E22" s="333"/>
      <c r="F22" s="334"/>
      <c r="G22" s="333"/>
      <c r="H22" s="338"/>
      <c r="I22" s="338"/>
      <c r="J22" s="338"/>
      <c r="K22" s="338"/>
      <c r="L22" s="334"/>
      <c r="M22" s="34"/>
      <c r="N22" s="30" t="s">
        <v>20</v>
      </c>
      <c r="O22" s="29" t="s">
        <v>152</v>
      </c>
      <c r="P22" s="29"/>
      <c r="Q22" s="29"/>
      <c r="R22" s="29"/>
      <c r="S22" s="29"/>
      <c r="T22" s="49" t="s">
        <v>143</v>
      </c>
      <c r="U22" s="275"/>
      <c r="V22" s="275"/>
      <c r="W22" s="275"/>
      <c r="X22" s="275"/>
      <c r="Y22" s="275"/>
      <c r="Z22" s="275"/>
      <c r="AA22" s="275"/>
      <c r="AB22" s="275"/>
      <c r="AC22" s="275"/>
      <c r="AD22" s="275"/>
      <c r="AE22" s="275"/>
      <c r="AF22" s="8" t="s">
        <v>144</v>
      </c>
      <c r="AG22" s="108"/>
      <c r="AH22" s="30"/>
      <c r="AI22" s="1"/>
      <c r="AJ22" s="8"/>
      <c r="AK22" s="8"/>
      <c r="AL22" s="8"/>
      <c r="AM22" s="150"/>
      <c r="AN22" s="8"/>
      <c r="AO22" s="108"/>
    </row>
    <row r="23" spans="1:41" ht="15.95" customHeight="1" x14ac:dyDescent="0.15">
      <c r="A23" s="2"/>
      <c r="B23" s="1"/>
      <c r="C23" s="1"/>
      <c r="D23" s="4"/>
      <c r="E23" s="333"/>
      <c r="F23" s="334"/>
      <c r="G23" s="333"/>
      <c r="H23" s="338"/>
      <c r="I23" s="338"/>
      <c r="J23" s="338"/>
      <c r="K23" s="338"/>
      <c r="L23" s="334"/>
      <c r="M23" s="150"/>
      <c r="N23" s="28" t="s">
        <v>46</v>
      </c>
      <c r="O23" s="29" t="s">
        <v>153</v>
      </c>
      <c r="P23" s="29"/>
      <c r="Q23" s="49" t="s">
        <v>13</v>
      </c>
      <c r="R23" s="28" t="s">
        <v>46</v>
      </c>
      <c r="S23" s="30" t="s">
        <v>151</v>
      </c>
      <c r="T23" s="49" t="s">
        <v>143</v>
      </c>
      <c r="U23" s="275"/>
      <c r="V23" s="275"/>
      <c r="W23" s="275"/>
      <c r="X23" s="30" t="s">
        <v>144</v>
      </c>
      <c r="Y23" s="28" t="s">
        <v>46</v>
      </c>
      <c r="Z23" s="29" t="s">
        <v>148</v>
      </c>
      <c r="AA23" s="30"/>
      <c r="AB23" s="40" t="s">
        <v>143</v>
      </c>
      <c r="AC23" s="230"/>
      <c r="AD23" s="230"/>
      <c r="AE23" s="230"/>
      <c r="AF23" s="8" t="s">
        <v>144</v>
      </c>
      <c r="AG23" s="108" t="s">
        <v>384</v>
      </c>
      <c r="AH23" s="30"/>
      <c r="AI23" s="30"/>
      <c r="AJ23" s="8"/>
      <c r="AK23" s="8"/>
      <c r="AL23" s="8"/>
      <c r="AM23" s="150"/>
      <c r="AN23" s="8"/>
      <c r="AO23" s="108"/>
    </row>
    <row r="24" spans="1:41" ht="15.95" customHeight="1" x14ac:dyDescent="0.15">
      <c r="A24" s="90"/>
      <c r="B24" s="81"/>
      <c r="C24" s="81"/>
      <c r="D24" s="85"/>
      <c r="E24" s="335"/>
      <c r="F24" s="336"/>
      <c r="G24" s="335"/>
      <c r="H24" s="339"/>
      <c r="I24" s="339"/>
      <c r="J24" s="339"/>
      <c r="K24" s="339"/>
      <c r="L24" s="336"/>
      <c r="M24" s="22"/>
      <c r="N24" s="23" t="s">
        <v>20</v>
      </c>
      <c r="O24" s="37" t="s">
        <v>152</v>
      </c>
      <c r="P24" s="37"/>
      <c r="Q24" s="37"/>
      <c r="R24" s="37"/>
      <c r="S24" s="37"/>
      <c r="T24" s="51" t="s">
        <v>143</v>
      </c>
      <c r="U24" s="236"/>
      <c r="V24" s="236"/>
      <c r="W24" s="236"/>
      <c r="X24" s="236"/>
      <c r="Y24" s="236"/>
      <c r="Z24" s="236"/>
      <c r="AA24" s="236"/>
      <c r="AB24" s="236"/>
      <c r="AC24" s="236"/>
      <c r="AD24" s="236"/>
      <c r="AE24" s="236"/>
      <c r="AF24" s="162" t="s">
        <v>144</v>
      </c>
      <c r="AG24" s="180"/>
      <c r="AH24" s="50"/>
      <c r="AI24" s="23"/>
      <c r="AJ24" s="162"/>
      <c r="AK24" s="162"/>
      <c r="AL24" s="162"/>
      <c r="AM24" s="150"/>
      <c r="AN24" s="8"/>
      <c r="AO24" s="108"/>
    </row>
    <row r="25" spans="1:41" ht="15.95" customHeight="1" x14ac:dyDescent="0.15">
      <c r="A25" s="242" t="s">
        <v>385</v>
      </c>
      <c r="B25" s="243"/>
      <c r="C25" s="243"/>
      <c r="D25" s="243"/>
      <c r="E25" s="331" t="s">
        <v>142</v>
      </c>
      <c r="F25" s="332"/>
      <c r="G25" s="221" t="s">
        <v>142</v>
      </c>
      <c r="H25" s="222"/>
      <c r="I25" s="222"/>
      <c r="J25" s="222"/>
      <c r="K25" s="222"/>
      <c r="L25" s="223"/>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2" t="s">
        <v>386</v>
      </c>
      <c r="B26" s="243"/>
      <c r="C26" s="243"/>
      <c r="D26" s="243"/>
      <c r="E26" s="333"/>
      <c r="F26" s="334"/>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2" t="s">
        <v>387</v>
      </c>
      <c r="B27" s="243"/>
      <c r="C27" s="243"/>
      <c r="D27" s="243"/>
      <c r="E27" s="333"/>
      <c r="F27" s="334"/>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33"/>
      <c r="F28" s="334"/>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35"/>
      <c r="F29" s="336"/>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22" t="s">
        <v>442</v>
      </c>
      <c r="F30" s="324"/>
      <c r="G30" s="331" t="s">
        <v>434</v>
      </c>
      <c r="H30" s="337"/>
      <c r="I30" s="332"/>
      <c r="J30" s="331" t="s">
        <v>443</v>
      </c>
      <c r="K30" s="337"/>
      <c r="L30" s="332"/>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25"/>
      <c r="F31" s="327"/>
      <c r="G31" s="333"/>
      <c r="H31" s="338"/>
      <c r="I31" s="334"/>
      <c r="J31" s="333"/>
      <c r="K31" s="338"/>
      <c r="L31" s="334"/>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25"/>
      <c r="F32" s="327"/>
      <c r="G32" s="333"/>
      <c r="H32" s="338"/>
      <c r="I32" s="334"/>
      <c r="J32" s="335"/>
      <c r="K32" s="339"/>
      <c r="L32" s="336"/>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25"/>
      <c r="F33" s="327"/>
      <c r="G33" s="333"/>
      <c r="H33" s="338"/>
      <c r="I33" s="334"/>
      <c r="J33" s="331" t="s">
        <v>444</v>
      </c>
      <c r="K33" s="337"/>
      <c r="L33" s="332"/>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25"/>
      <c r="F34" s="327"/>
      <c r="G34" s="333"/>
      <c r="H34" s="338"/>
      <c r="I34" s="334"/>
      <c r="J34" s="333"/>
      <c r="K34" s="338"/>
      <c r="L34" s="334"/>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25"/>
      <c r="F35" s="327"/>
      <c r="G35" s="333"/>
      <c r="H35" s="338"/>
      <c r="I35" s="334"/>
      <c r="J35" s="335"/>
      <c r="K35" s="339"/>
      <c r="L35" s="336"/>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25"/>
      <c r="F36" s="327"/>
      <c r="G36" s="333"/>
      <c r="H36" s="338"/>
      <c r="I36" s="334"/>
      <c r="J36" s="331" t="s">
        <v>442</v>
      </c>
      <c r="K36" s="337"/>
      <c r="L36" s="332"/>
      <c r="M36" s="34" t="s">
        <v>20</v>
      </c>
      <c r="N36" s="1" t="s">
        <v>392</v>
      </c>
      <c r="O36" s="1"/>
      <c r="P36" s="1"/>
      <c r="Q36" s="1"/>
      <c r="R36" s="1"/>
      <c r="S36" s="1"/>
      <c r="T36" s="1"/>
      <c r="U36" s="1"/>
      <c r="V36" s="1"/>
      <c r="W36" s="1"/>
      <c r="X36" s="340"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25"/>
      <c r="F37" s="327"/>
      <c r="G37" s="333"/>
      <c r="H37" s="338"/>
      <c r="I37" s="334"/>
      <c r="J37" s="335"/>
      <c r="K37" s="339"/>
      <c r="L37" s="336"/>
      <c r="M37" s="34" t="s">
        <v>20</v>
      </c>
      <c r="N37" s="1" t="s">
        <v>394</v>
      </c>
      <c r="O37" s="1"/>
      <c r="P37" s="1"/>
      <c r="Q37" s="1"/>
      <c r="R37" s="1"/>
      <c r="S37" s="1"/>
      <c r="T37" s="1"/>
      <c r="U37" s="1"/>
      <c r="V37" s="1"/>
      <c r="W37" s="1"/>
      <c r="X37" s="340"/>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25"/>
      <c r="F38" s="327"/>
      <c r="G38" s="333"/>
      <c r="H38" s="338"/>
      <c r="I38" s="334"/>
      <c r="J38" s="331" t="s">
        <v>445</v>
      </c>
      <c r="K38" s="337"/>
      <c r="L38" s="332"/>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25"/>
      <c r="F39" s="327"/>
      <c r="G39" s="335"/>
      <c r="H39" s="339"/>
      <c r="I39" s="336"/>
      <c r="J39" s="335"/>
      <c r="K39" s="339"/>
      <c r="L39" s="336"/>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25"/>
      <c r="F40" s="327"/>
      <c r="G40" s="331" t="s">
        <v>437</v>
      </c>
      <c r="H40" s="337"/>
      <c r="I40" s="332"/>
      <c r="J40" s="322" t="s">
        <v>446</v>
      </c>
      <c r="K40" s="323"/>
      <c r="L40" s="324"/>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25"/>
      <c r="F41" s="327"/>
      <c r="G41" s="333"/>
      <c r="H41" s="338"/>
      <c r="I41" s="334"/>
      <c r="J41" s="325"/>
      <c r="K41" s="326"/>
      <c r="L41" s="327"/>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25"/>
      <c r="F42" s="327"/>
      <c r="G42" s="333"/>
      <c r="H42" s="338"/>
      <c r="I42" s="334"/>
      <c r="J42" s="328"/>
      <c r="K42" s="329"/>
      <c r="L42" s="330"/>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25"/>
      <c r="F43" s="327"/>
      <c r="G43" s="333"/>
      <c r="H43" s="338"/>
      <c r="I43" s="334"/>
      <c r="J43" s="322" t="s">
        <v>447</v>
      </c>
      <c r="K43" s="323"/>
      <c r="L43" s="324"/>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25"/>
      <c r="F44" s="327"/>
      <c r="G44" s="333"/>
      <c r="H44" s="338"/>
      <c r="I44" s="334"/>
      <c r="J44" s="325"/>
      <c r="K44" s="326"/>
      <c r="L44" s="327"/>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25"/>
      <c r="F45" s="327"/>
      <c r="G45" s="333"/>
      <c r="H45" s="338"/>
      <c r="I45" s="334"/>
      <c r="J45" s="328"/>
      <c r="K45" s="329"/>
      <c r="L45" s="330"/>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25"/>
      <c r="F46" s="327"/>
      <c r="G46" s="333"/>
      <c r="H46" s="338"/>
      <c r="I46" s="334"/>
      <c r="J46" s="322" t="s">
        <v>448</v>
      </c>
      <c r="K46" s="323"/>
      <c r="L46" s="324"/>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25"/>
      <c r="F47" s="327"/>
      <c r="G47" s="333"/>
      <c r="H47" s="338"/>
      <c r="I47" s="334"/>
      <c r="J47" s="325"/>
      <c r="K47" s="326"/>
      <c r="L47" s="327"/>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25"/>
      <c r="F48" s="327"/>
      <c r="G48" s="333"/>
      <c r="H48" s="338"/>
      <c r="I48" s="334"/>
      <c r="J48" s="328"/>
      <c r="K48" s="329"/>
      <c r="L48" s="330"/>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25"/>
      <c r="F49" s="327"/>
      <c r="G49" s="333"/>
      <c r="H49" s="338"/>
      <c r="I49" s="334"/>
      <c r="J49" s="322" t="s">
        <v>449</v>
      </c>
      <c r="K49" s="323"/>
      <c r="L49" s="324"/>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25"/>
      <c r="F50" s="327"/>
      <c r="G50" s="333"/>
      <c r="H50" s="338"/>
      <c r="I50" s="334"/>
      <c r="J50" s="328"/>
      <c r="K50" s="329"/>
      <c r="L50" s="330"/>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25"/>
      <c r="F51" s="327"/>
      <c r="G51" s="333"/>
      <c r="H51" s="338"/>
      <c r="I51" s="334"/>
      <c r="J51" s="322" t="s">
        <v>450</v>
      </c>
      <c r="K51" s="323"/>
      <c r="L51" s="324"/>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25"/>
      <c r="F52" s="327"/>
      <c r="G52" s="333"/>
      <c r="H52" s="338"/>
      <c r="I52" s="334"/>
      <c r="J52" s="325"/>
      <c r="K52" s="326"/>
      <c r="L52" s="327"/>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25"/>
      <c r="F53" s="327"/>
      <c r="G53" s="333"/>
      <c r="H53" s="338"/>
      <c r="I53" s="334"/>
      <c r="J53" s="325"/>
      <c r="K53" s="326"/>
      <c r="L53" s="327"/>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25"/>
      <c r="F54" s="327"/>
      <c r="G54" s="333"/>
      <c r="H54" s="338"/>
      <c r="I54" s="334"/>
      <c r="J54" s="325"/>
      <c r="K54" s="326"/>
      <c r="L54" s="327"/>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28"/>
      <c r="F55" s="330"/>
      <c r="G55" s="335"/>
      <c r="H55" s="339"/>
      <c r="I55" s="336"/>
      <c r="J55" s="328"/>
      <c r="K55" s="329"/>
      <c r="L55" s="330"/>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 ref="A6:D6"/>
    <mergeCell ref="A3:D4"/>
    <mergeCell ref="E3:F3"/>
    <mergeCell ref="G3:AG3"/>
    <mergeCell ref="A5:D5"/>
    <mergeCell ref="G5:L5"/>
    <mergeCell ref="E5:F6"/>
    <mergeCell ref="AH3:AL4"/>
    <mergeCell ref="AM3:AO3"/>
    <mergeCell ref="E4:F4"/>
    <mergeCell ref="G4:L4"/>
    <mergeCell ref="M4:AG4"/>
    <mergeCell ref="AM4:AO4"/>
    <mergeCell ref="U22:AE22"/>
    <mergeCell ref="U23:W23"/>
    <mergeCell ref="A17:D17"/>
    <mergeCell ref="B18:C18"/>
    <mergeCell ref="E17:F24"/>
    <mergeCell ref="U24:AE24"/>
    <mergeCell ref="R18:X18"/>
    <mergeCell ref="R19:X19"/>
    <mergeCell ref="U21:W21"/>
    <mergeCell ref="AC23:AE23"/>
    <mergeCell ref="AC21:AE21"/>
    <mergeCell ref="X36:X37"/>
    <mergeCell ref="J40:L42"/>
    <mergeCell ref="J43:L45"/>
    <mergeCell ref="J46:L48"/>
    <mergeCell ref="J49:L50"/>
    <mergeCell ref="J36:L37"/>
    <mergeCell ref="J38:L39"/>
    <mergeCell ref="J51:L55"/>
    <mergeCell ref="A26:D26"/>
    <mergeCell ref="A27:D27"/>
    <mergeCell ref="E25:F29"/>
    <mergeCell ref="E30:F55"/>
    <mergeCell ref="G40:I55"/>
    <mergeCell ref="G30:I39"/>
    <mergeCell ref="J30:L32"/>
    <mergeCell ref="J33:L35"/>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dimension ref="A1:AO188"/>
  <sheetViews>
    <sheetView showGridLines="0" view="pageBreakPreview" zoomScale="85" zoomScaleNormal="85" zoomScaleSheetLayoutView="85" workbookViewId="0">
      <selection activeCell="AQ2" sqref="AQ2"/>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33" t="s">
        <v>45</v>
      </c>
      <c r="B3" s="234"/>
      <c r="C3" s="234"/>
      <c r="D3" s="234"/>
      <c r="E3" s="221" t="s">
        <v>49</v>
      </c>
      <c r="F3" s="222"/>
      <c r="G3" s="222"/>
      <c r="H3" s="223"/>
      <c r="I3" s="237" t="s">
        <v>421</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3" t="s">
        <v>51</v>
      </c>
      <c r="AI3" s="234"/>
      <c r="AJ3" s="234"/>
      <c r="AK3" s="234"/>
      <c r="AL3" s="238"/>
      <c r="AM3" s="234" t="s">
        <v>52</v>
      </c>
      <c r="AN3" s="234"/>
      <c r="AO3" s="238"/>
    </row>
    <row r="4" spans="1:41" ht="15.95" customHeight="1" x14ac:dyDescent="0.15">
      <c r="A4" s="235"/>
      <c r="B4" s="236"/>
      <c r="C4" s="236"/>
      <c r="D4" s="236"/>
      <c r="E4" s="227" t="s">
        <v>53</v>
      </c>
      <c r="F4" s="231"/>
      <c r="G4" s="231"/>
      <c r="H4" s="232"/>
      <c r="I4" s="240" t="s">
        <v>53</v>
      </c>
      <c r="J4" s="240"/>
      <c r="K4" s="240"/>
      <c r="L4" s="241"/>
      <c r="M4" s="315" t="s">
        <v>52</v>
      </c>
      <c r="N4" s="237"/>
      <c r="O4" s="237"/>
      <c r="P4" s="237"/>
      <c r="Q4" s="237"/>
      <c r="R4" s="237"/>
      <c r="S4" s="237"/>
      <c r="T4" s="237"/>
      <c r="U4" s="237"/>
      <c r="V4" s="237"/>
      <c r="W4" s="237"/>
      <c r="X4" s="237"/>
      <c r="Y4" s="237"/>
      <c r="Z4" s="237"/>
      <c r="AA4" s="237"/>
      <c r="AB4" s="237"/>
      <c r="AC4" s="237"/>
      <c r="AD4" s="237"/>
      <c r="AE4" s="237"/>
      <c r="AF4" s="237"/>
      <c r="AG4" s="237"/>
      <c r="AH4" s="235"/>
      <c r="AI4" s="236"/>
      <c r="AJ4" s="236"/>
      <c r="AK4" s="236"/>
      <c r="AL4" s="239"/>
      <c r="AM4" s="236" t="s">
        <v>54</v>
      </c>
      <c r="AN4" s="236"/>
      <c r="AO4" s="239"/>
    </row>
    <row r="5" spans="1:41" ht="15.95" customHeight="1" x14ac:dyDescent="0.15">
      <c r="A5" s="221" t="s">
        <v>253</v>
      </c>
      <c r="B5" s="222"/>
      <c r="C5" s="222"/>
      <c r="D5" s="222"/>
      <c r="E5" s="221" t="s">
        <v>123</v>
      </c>
      <c r="F5" s="222"/>
      <c r="G5" s="222"/>
      <c r="H5" s="223"/>
      <c r="I5" s="221" t="s">
        <v>124</v>
      </c>
      <c r="J5" s="222"/>
      <c r="K5" s="222"/>
      <c r="L5" s="223"/>
      <c r="M5" s="18" t="s">
        <v>20</v>
      </c>
      <c r="N5" s="42" t="s">
        <v>125</v>
      </c>
      <c r="O5" s="61"/>
      <c r="P5" s="42"/>
      <c r="Q5" s="19"/>
      <c r="R5" s="61"/>
      <c r="S5" s="19" t="s">
        <v>10</v>
      </c>
      <c r="T5" s="355"/>
      <c r="U5" s="355"/>
      <c r="V5" s="355"/>
      <c r="W5" s="355"/>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6"/>
      <c r="P7" s="356"/>
      <c r="Q7" s="30" t="s">
        <v>128</v>
      </c>
      <c r="R7" s="30" t="s">
        <v>25</v>
      </c>
      <c r="S7" s="30" t="s">
        <v>10</v>
      </c>
      <c r="T7" s="357"/>
      <c r="U7" s="357"/>
      <c r="V7" s="357"/>
      <c r="W7" s="357"/>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8"/>
      <c r="U8" s="358"/>
      <c r="V8" s="358"/>
      <c r="W8" s="358"/>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2" t="s">
        <v>254</v>
      </c>
      <c r="B9" s="243"/>
      <c r="C9" s="243"/>
      <c r="D9" s="243"/>
      <c r="E9" s="242"/>
      <c r="F9" s="243"/>
      <c r="G9" s="243"/>
      <c r="H9" s="244"/>
      <c r="I9" s="242" t="s">
        <v>116</v>
      </c>
      <c r="J9" s="243"/>
      <c r="K9" s="243"/>
      <c r="L9" s="244"/>
      <c r="M9" s="34" t="s">
        <v>20</v>
      </c>
      <c r="N9" s="1" t="s">
        <v>130</v>
      </c>
      <c r="O9" s="29"/>
      <c r="P9" s="1"/>
      <c r="Q9" s="30"/>
      <c r="R9" s="29"/>
      <c r="S9" s="30" t="s">
        <v>10</v>
      </c>
      <c r="T9" s="357"/>
      <c r="U9" s="357"/>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2" t="s">
        <v>133</v>
      </c>
      <c r="B10" s="243"/>
      <c r="C10" s="243"/>
      <c r="D10" s="243"/>
      <c r="E10" s="2"/>
      <c r="F10" s="1"/>
      <c r="G10" s="1"/>
      <c r="H10" s="4"/>
      <c r="I10" s="242" t="s">
        <v>134</v>
      </c>
      <c r="J10" s="243"/>
      <c r="K10" s="243"/>
      <c r="L10" s="244"/>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9" t="s">
        <v>424</v>
      </c>
      <c r="AJ10" s="359"/>
      <c r="AK10" s="359"/>
      <c r="AL10" s="360"/>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2" t="s">
        <v>255</v>
      </c>
      <c r="B12" s="243"/>
      <c r="C12" s="243"/>
      <c r="D12" s="243"/>
      <c r="E12" s="242"/>
      <c r="F12" s="243"/>
      <c r="G12" s="243"/>
      <c r="H12" s="244"/>
      <c r="I12" s="242" t="s">
        <v>136</v>
      </c>
      <c r="J12" s="243"/>
      <c r="K12" s="243"/>
      <c r="L12" s="244"/>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2" t="s">
        <v>258</v>
      </c>
      <c r="B14" s="243"/>
      <c r="C14" s="243"/>
      <c r="D14" s="244"/>
      <c r="E14" s="243" t="s">
        <v>278</v>
      </c>
      <c r="F14" s="243"/>
      <c r="G14" s="243"/>
      <c r="H14" s="243"/>
      <c r="I14" s="242" t="s">
        <v>259</v>
      </c>
      <c r="J14" s="243"/>
      <c r="K14" s="243"/>
      <c r="L14" s="244"/>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2" t="s">
        <v>261</v>
      </c>
      <c r="B15" s="243"/>
      <c r="C15" s="243"/>
      <c r="D15" s="244"/>
      <c r="E15" s="243" t="s">
        <v>261</v>
      </c>
      <c r="F15" s="243"/>
      <c r="G15" s="243"/>
      <c r="H15" s="243"/>
      <c r="I15" s="242" t="s">
        <v>262</v>
      </c>
      <c r="J15" s="243"/>
      <c r="K15" s="243"/>
      <c r="L15" s="244"/>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21" t="s">
        <v>412</v>
      </c>
      <c r="B22" s="222"/>
      <c r="C22" s="222"/>
      <c r="D22" s="222"/>
      <c r="E22" s="221"/>
      <c r="F22" s="222"/>
      <c r="G22" s="222"/>
      <c r="H22" s="223"/>
      <c r="I22" s="222" t="s">
        <v>413</v>
      </c>
      <c r="J22" s="222"/>
      <c r="K22" s="222"/>
      <c r="L22" s="222"/>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2" t="s">
        <v>261</v>
      </c>
      <c r="B23" s="243"/>
      <c r="C23" s="243"/>
      <c r="D23" s="243"/>
      <c r="E23" s="242"/>
      <c r="F23" s="243"/>
      <c r="G23" s="243"/>
      <c r="H23" s="244"/>
      <c r="I23" s="243" t="s">
        <v>415</v>
      </c>
      <c r="J23" s="243"/>
      <c r="K23" s="243"/>
      <c r="L23" s="243"/>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30"/>
      <c r="S30" s="230"/>
      <c r="T30" s="230"/>
      <c r="U30" s="230"/>
      <c r="V30" s="230"/>
      <c r="W30" s="230"/>
      <c r="X30" s="230"/>
      <c r="Y30" s="230"/>
      <c r="Z30" s="230"/>
      <c r="AA30" s="230"/>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R30:AA30"/>
    <mergeCell ref="A22:D22"/>
    <mergeCell ref="E22:H22"/>
    <mergeCell ref="I22:L22"/>
    <mergeCell ref="A23:D23"/>
    <mergeCell ref="E23:H23"/>
    <mergeCell ref="I23:L23"/>
    <mergeCell ref="A14:D14"/>
    <mergeCell ref="E14:H14"/>
    <mergeCell ref="I14:L14"/>
    <mergeCell ref="A15:D15"/>
    <mergeCell ref="E15:H15"/>
    <mergeCell ref="I15:L15"/>
    <mergeCell ref="A10:D10"/>
    <mergeCell ref="I10:L10"/>
    <mergeCell ref="AI10:AL10"/>
    <mergeCell ref="A12:D12"/>
    <mergeCell ref="E12:H12"/>
    <mergeCell ref="I12:L12"/>
    <mergeCell ref="O7:P7"/>
    <mergeCell ref="T7:W7"/>
    <mergeCell ref="T8:W8"/>
    <mergeCell ref="A9:D9"/>
    <mergeCell ref="E9:H9"/>
    <mergeCell ref="I9:L9"/>
    <mergeCell ref="T9:U9"/>
    <mergeCell ref="A5:D5"/>
    <mergeCell ref="E5:H5"/>
    <mergeCell ref="I5:L5"/>
    <mergeCell ref="T5:W5"/>
    <mergeCell ref="A3:D4"/>
    <mergeCell ref="E3:H3"/>
    <mergeCell ref="I3:AG3"/>
    <mergeCell ref="AH3:AL4"/>
    <mergeCell ref="AM3:AO3"/>
    <mergeCell ref="E4:H4"/>
    <mergeCell ref="I4:L4"/>
    <mergeCell ref="M4:AG4"/>
    <mergeCell ref="AM4:AO4"/>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2022-10-14T01:14:21Z</cp:lastPrinted>
  <dcterms:created xsi:type="dcterms:W3CDTF">2015-06-15T08:58:11Z</dcterms:created>
  <dcterms:modified xsi:type="dcterms:W3CDTF">2025-02-13T09:22:17Z</dcterms:modified>
</cp:coreProperties>
</file>