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SV01\gyomu1\住宅性能評価\センター書式\R5.10.1改正様式\"/>
    </mc:Choice>
  </mc:AlternateContent>
  <xr:revisionPtr revIDLastSave="0" documentId="13_ncr:1_{0AC20431-39AD-4ACA-BAB9-92C522B50061}" xr6:coauthVersionLast="47" xr6:coauthVersionMax="47" xr10:uidLastSave="{00000000-0000-0000-0000-000000000000}"/>
  <bookViews>
    <workbookView xWindow="-120" yWindow="-120" windowWidth="20730" windowHeight="11160" tabRatio="818" xr2:uid="{00000000-000D-0000-FFFF-FFFF00000000}"/>
  </bookViews>
  <sheets>
    <sheet name="表紙（住棟）" sheetId="19" r:id="rId1"/>
    <sheet name="評価方法" sheetId="18" r:id="rId2"/>
    <sheet name="設1面" sheetId="1" r:id="rId3"/>
    <sheet name="設2面 " sheetId="2" r:id="rId4"/>
    <sheet name="設3面" sheetId="3" r:id="rId5"/>
    <sheet name="設4面" sheetId="11" r:id="rId6"/>
    <sheet name="表紙（住戸）" sheetId="20" r:id="rId7"/>
    <sheet name="設5面" sheetId="10" r:id="rId8"/>
    <sheet name="設6面" sheetId="12" r:id="rId9"/>
    <sheet name="設7面" sheetId="21" r:id="rId10"/>
    <sheet name="設8面" sheetId="22" r:id="rId11"/>
    <sheet name="設9面" sheetId="6" r:id="rId12"/>
    <sheet name="設10面" sheetId="9" r:id="rId13"/>
    <sheet name="設11面" sheetId="16" r:id="rId14"/>
    <sheet name="設12面" sheetId="15" r:id="rId15"/>
    <sheet name="設13面" sheetId="13" r:id="rId16"/>
    <sheet name="設14面" sheetId="7" r:id="rId17"/>
    <sheet name="設15面" sheetId="14" r:id="rId18"/>
    <sheet name="設16面" sheetId="8" r:id="rId19"/>
  </sheets>
  <definedNames>
    <definedName name="_xlnm.Print_Area" localSheetId="12">設10面!$A$1:$AM$59</definedName>
    <definedName name="_xlnm.Print_Area" localSheetId="13">設11面!$A$1:$AM$55</definedName>
    <definedName name="_xlnm.Print_Area" localSheetId="14">設12面!$A$1:$AM$54</definedName>
    <definedName name="_xlnm.Print_Area" localSheetId="15">設13面!$A$1:$AM$54</definedName>
    <definedName name="_xlnm.Print_Area" localSheetId="16">設14面!$A$1:$AM$47</definedName>
    <definedName name="_xlnm.Print_Area" localSheetId="17">設15面!$A$1:$AM$57</definedName>
    <definedName name="_xlnm.Print_Area" localSheetId="18">設16面!$A$1:$AM$49</definedName>
    <definedName name="_xlnm.Print_Area" localSheetId="3">'設2面 '!$A$1:$AM$56</definedName>
    <definedName name="_xlnm.Print_Area" localSheetId="4">設3面!$A$1:$AM$43</definedName>
    <definedName name="_xlnm.Print_Area" localSheetId="5">設4面!$A$1:$AM$45</definedName>
    <definedName name="_xlnm.Print_Area" localSheetId="7">設5面!$A$1:$AM$51</definedName>
    <definedName name="_xlnm.Print_Area" localSheetId="8">設6面!$A$1:$AM$54</definedName>
    <definedName name="_xlnm.Print_Area" localSheetId="9">設7面!$A$1:$AM$46</definedName>
    <definedName name="_xlnm.Print_Area" localSheetId="10">設8面!$A$1:$AM$50</definedName>
    <definedName name="_xlnm.Print_Area" localSheetId="11">設9面!$A$1:$AM$53</definedName>
    <definedName name="_xlnm.Print_Area" localSheetId="6">'表紙（住戸）'!$A$1:$AO$27</definedName>
    <definedName name="_xlnm.Print_Area" localSheetId="0">'表紙（住棟）'!$A$1:$AO$27</definedName>
    <definedName name="_xlnm.Print_Area" localSheetId="1">評価方法!$A$1:$AO$49</definedName>
  </definedNames>
  <calcPr calcId="162913"/>
</workbook>
</file>

<file path=xl/sharedStrings.xml><?xml version="1.0" encoding="utf-8"?>
<sst xmlns="http://schemas.openxmlformats.org/spreadsheetml/2006/main" count="4396" uniqueCount="1209">
  <si>
    <t>（第七面）</t>
    <rPh sb="2" eb="3">
      <t>7</t>
    </rPh>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</si>
  <si>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</si>
  <si>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</si>
  <si>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</si>
  <si>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</si>
  <si>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高齢者等への配慮に関すること</t>
    <rPh sb="0" eb="3">
      <t>コウレイシャ</t>
    </rPh>
    <rPh sb="3" eb="4">
      <t>トウ</t>
    </rPh>
    <rPh sb="6" eb="8">
      <t>ハイリョ</t>
    </rPh>
    <rPh sb="9" eb="10">
      <t>カン</t>
    </rPh>
    <phoneticPr fontId="19"/>
  </si>
  <si>
    <t>慮対策等級</t>
    <phoneticPr fontId="19"/>
  </si>
  <si>
    <t>配置等</t>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</si>
  <si>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</si>
  <si>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</si>
  <si>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（専用部分）</t>
    <phoneticPr fontId="19"/>
  </si>
  <si>
    <t>玄関</t>
    <rPh sb="0" eb="2">
      <t>ゲンカン</t>
    </rPh>
    <phoneticPr fontId="19"/>
  </si>
  <si>
    <t>食事室</t>
    <rPh sb="0" eb="3">
      <t>ショクジシツ</t>
    </rPh>
    <phoneticPr fontId="19"/>
  </si>
  <si>
    <t>洗面所</t>
    <rPh sb="0" eb="3">
      <t>センメンジョ</t>
    </rPh>
    <phoneticPr fontId="19"/>
  </si>
  <si>
    <t>ホームエレベーター出入口の幅員</t>
    <rPh sb="9" eb="12">
      <t>デイリグチ</t>
    </rPh>
    <rPh sb="13" eb="15">
      <t>フクイン</t>
    </rPh>
    <phoneticPr fontId="19"/>
  </si>
  <si>
    <t>（</t>
    <phoneticPr fontId="19"/>
  </si>
  <si>
    <t>mm）</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</si>
  <si>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</si>
  <si>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</si>
  <si>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</si>
  <si>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くつずりと玄関外側（</t>
    <rPh sb="5" eb="7">
      <t>ゲンカン</t>
    </rPh>
    <rPh sb="7" eb="9">
      <t>ソトガワ</t>
    </rPh>
    <phoneticPr fontId="19"/>
  </si>
  <si>
    <t>くつずりと玄関土間（</t>
    <rPh sb="5" eb="7">
      <t>ゲンカン</t>
    </rPh>
    <rPh sb="7" eb="9">
      <t>ドマ</t>
    </rPh>
    <phoneticPr fontId="19"/>
  </si>
  <si>
    <t>空間内）</t>
    <phoneticPr fontId="19"/>
  </si>
  <si>
    <t>玄関上がりかまち（</t>
    <rPh sb="0" eb="2">
      <t>ゲンカン</t>
    </rPh>
    <rPh sb="2" eb="3">
      <t>ア</t>
    </rPh>
    <phoneticPr fontId="19"/>
  </si>
  <si>
    <t>浴室出入口（</t>
    <rPh sb="0" eb="2">
      <t>ヨクシツ</t>
    </rPh>
    <rPh sb="2" eb="5">
      <t>デイリグチ</t>
    </rPh>
    <phoneticPr fontId="19"/>
  </si>
  <si>
    <t>・</t>
    <phoneticPr fontId="19"/>
  </si>
  <si>
    <t>居室の部分の床とその他の床の段差</t>
    <rPh sb="0" eb="2">
      <t>キョシツ</t>
    </rPh>
    <rPh sb="3" eb="5">
      <t>ブブン</t>
    </rPh>
    <rPh sb="6" eb="7">
      <t>ユカ</t>
    </rPh>
    <rPh sb="10" eb="11">
      <t>タ</t>
    </rPh>
    <rPh sb="12" eb="13">
      <t>ユカ</t>
    </rPh>
    <rPh sb="14" eb="16">
      <t>ダンサ</t>
    </rPh>
    <phoneticPr fontId="19"/>
  </si>
  <si>
    <t>mm）</t>
    <phoneticPr fontId="19"/>
  </si>
  <si>
    <t>その他の床の段差（</t>
    <rPh sb="2" eb="3">
      <t>タ</t>
    </rPh>
    <rPh sb="4" eb="5">
      <t>ユカ</t>
    </rPh>
    <rPh sb="6" eb="8">
      <t>ダンサ</t>
    </rPh>
    <phoneticPr fontId="19"/>
  </si>
  <si>
    <t>その他（日常</t>
    <rPh sb="2" eb="3">
      <t>タ</t>
    </rPh>
    <rPh sb="4" eb="6">
      <t>ニチジョウ</t>
    </rPh>
    <phoneticPr fontId="19"/>
  </si>
  <si>
    <t>室名（</t>
    <rPh sb="0" eb="1">
      <t>シツ</t>
    </rPh>
    <rPh sb="1" eb="2">
      <t>メイ</t>
    </rPh>
    <phoneticPr fontId="19"/>
  </si>
  <si>
    <t>段差（</t>
    <rPh sb="0" eb="2">
      <t>ダンサ</t>
    </rPh>
    <phoneticPr fontId="19"/>
  </si>
  <si>
    <t>mm）</t>
    <phoneticPr fontId="19"/>
  </si>
  <si>
    <t>生活空間外）</t>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</si>
  <si>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</si>
  <si>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</si>
  <si>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</si>
  <si>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</si>
  <si>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t>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</si>
  <si>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</si>
  <si>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</si>
  <si>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</si>
  <si>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</si>
  <si>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</si>
  <si>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</si>
  <si>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</si>
  <si>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</si>
  <si>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</si>
  <si>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</si>
  <si>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</si>
  <si>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</si>
  <si>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</si>
  <si>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</si>
  <si>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</si>
  <si>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</si>
  <si>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</si>
  <si>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</si>
  <si>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</si>
  <si>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</si>
  <si>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</si>
  <si>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</si>
  <si>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</si>
  <si>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</si>
  <si>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</si>
  <si>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mm）</t>
    <phoneticPr fontId="19"/>
  </si>
  <si>
    <t>りの設置</t>
    <phoneticPr fontId="19"/>
  </si>
  <si>
    <t>腰壁等より</t>
    <rPh sb="0" eb="2">
      <t>コシカベ</t>
    </rPh>
    <rPh sb="2" eb="3">
      <t>トウ</t>
    </rPh>
    <phoneticPr fontId="19"/>
  </si>
  <si>
    <t>床面より</t>
    <rPh sb="0" eb="2">
      <t>ユカメン</t>
    </rPh>
    <phoneticPr fontId="19"/>
  </si>
  <si>
    <t>mm）</t>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</si>
  <si>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</si>
  <si>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</si>
  <si>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</si>
  <si>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</si>
  <si>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</si>
  <si>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</si>
  <si>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</si>
  <si>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</si>
  <si>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最小有効幅員（</t>
    <rPh sb="0" eb="2">
      <t>サイショウ</t>
    </rPh>
    <rPh sb="2" eb="4">
      <t>ユウコウ</t>
    </rPh>
    <rPh sb="4" eb="6">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</si>
  <si>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</si>
  <si>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</si>
  <si>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</si>
  <si>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幅員（日常</t>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</si>
  <si>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</si>
  <si>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生活空間）</t>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</si>
  <si>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</si>
  <si>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</si>
  <si>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</si>
  <si>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</si>
  <si>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t>
    <phoneticPr fontId="19"/>
  </si>
  <si>
    <t>内法の短辺寸法（</t>
    <rPh sb="0" eb="2">
      <t>ウチノリ</t>
    </rPh>
    <rPh sb="3" eb="5">
      <t>タンペン</t>
    </rPh>
    <rPh sb="5" eb="7">
      <t>スンポウ</t>
    </rPh>
    <phoneticPr fontId="19"/>
  </si>
  <si>
    <t>内法面積（</t>
    <rPh sb="0" eb="2">
      <t>ウチノリ</t>
    </rPh>
    <rPh sb="2" eb="4">
      <t>メンセキ</t>
    </rPh>
    <phoneticPr fontId="19"/>
  </si>
  <si>
    <t>便所の寸法等</t>
    <rPh sb="0" eb="2">
      <t>ベンジョ</t>
    </rPh>
    <rPh sb="3" eb="5">
      <t>スンポウ</t>
    </rPh>
    <rPh sb="5" eb="6">
      <t>トウ</t>
    </rPh>
    <phoneticPr fontId="19"/>
  </si>
  <si>
    <t>室（日常</t>
    <phoneticPr fontId="19"/>
  </si>
  <si>
    <t>生活空間）</t>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</si>
  <si>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</si>
  <si>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</si>
  <si>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</si>
  <si>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</si>
  <si>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</si>
  <si>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</si>
  <si>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</si>
  <si>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</si>
  <si>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t>
    <phoneticPr fontId="19"/>
  </si>
  <si>
    <t>戸及び錠に</t>
    <rPh sb="0" eb="1">
      <t>ト</t>
    </rPh>
    <rPh sb="1" eb="2">
      <t>オヨ</t>
    </rPh>
    <rPh sb="3" eb="4">
      <t>ジョウ</t>
    </rPh>
    <phoneticPr fontId="19"/>
  </si>
  <si>
    <t>対象箇所</t>
    <rPh sb="0" eb="2">
      <t>タイショウ</t>
    </rPh>
    <rPh sb="2" eb="4">
      <t>カショ</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</si>
  <si>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</si>
  <si>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</si>
  <si>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</si>
  <si>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</si>
  <si>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</si>
  <si>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侵入可能なｶﾞﾗｽ</t>
    <rPh sb="0" eb="2">
      <t>シンニュウ</t>
    </rPh>
    <rPh sb="2" eb="4">
      <t>カノウ</t>
    </rPh>
    <phoneticPr fontId="19"/>
  </si>
  <si>
    <t>ｶﾞﾗｽの性能</t>
    <rPh sb="5" eb="7">
      <t>セイノウ</t>
    </rPh>
    <phoneticPr fontId="19"/>
  </si>
  <si>
    <t>・</t>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</si>
  <si>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</si>
  <si>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</si>
  <si>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</si>
  <si>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</si>
  <si>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</si>
  <si>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</si>
  <si>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</si>
  <si>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性能</t>
    <rPh sb="0" eb="2">
      <t>セイノウ</t>
    </rPh>
    <phoneticPr fontId="19"/>
  </si>
  <si>
    <t>開閉機構あり</t>
    <rPh sb="0" eb="2">
      <t>カイヘイ</t>
    </rPh>
    <rPh sb="2" eb="4">
      <t>キコウ</t>
    </rPh>
    <phoneticPr fontId="19"/>
  </si>
  <si>
    <t>サッシ及びガ</t>
    <rPh sb="3" eb="4">
      <t>オヨ</t>
    </rPh>
    <phoneticPr fontId="19"/>
  </si>
  <si>
    <t>ラスによる</t>
    <phoneticPr fontId="19"/>
  </si>
  <si>
    <t>サッシの性能</t>
    <rPh sb="4" eb="6">
      <t>セイノウ</t>
    </rPh>
    <phoneticPr fontId="19"/>
  </si>
  <si>
    <t>クレセント等</t>
    <rPh sb="5" eb="6">
      <t>トウ</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</si>
  <si>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</si>
  <si>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</si>
  <si>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</si>
  <si>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ガラスに</t>
    <phoneticPr fontId="19"/>
  </si>
  <si>
    <t>部</t>
    <rPh sb="0" eb="1">
      <t>ブ</t>
    </rPh>
    <phoneticPr fontId="19"/>
  </si>
  <si>
    <t>＊</t>
    <phoneticPr fontId="19"/>
  </si>
  <si>
    <t>注)</t>
    <rPh sb="0" eb="1">
      <t>チュウ</t>
    </rPh>
    <phoneticPr fontId="19"/>
  </si>
  <si>
    <t>（第九面）</t>
    <rPh sb="2" eb="3">
      <t>9</t>
    </rPh>
    <phoneticPr fontId="19"/>
  </si>
  <si>
    <t>※</t>
    <phoneticPr fontId="19"/>
  </si>
  <si>
    <t>透過損失等級</t>
    <rPh sb="0" eb="2">
      <t>トウカ</t>
    </rPh>
    <rPh sb="2" eb="4">
      <t>ソンシツ</t>
    </rPh>
    <rPh sb="4" eb="6">
      <t>トウキュウ</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</si>
  <si>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</si>
  <si>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</si>
  <si>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</si>
  <si>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</si>
  <si>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</si>
  <si>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Ｔ－４</t>
    <phoneticPr fontId="19"/>
  </si>
  <si>
    <t>Ｔ－３</t>
    <phoneticPr fontId="19"/>
  </si>
  <si>
    <t>Ｔ－２</t>
    <phoneticPr fontId="19"/>
  </si>
  <si>
    <t>Ｔ－１</t>
    <phoneticPr fontId="19"/>
  </si>
  <si>
    <t>試験機関（</t>
    <rPh sb="0" eb="2">
      <t>シケン</t>
    </rPh>
    <rPh sb="2" eb="4">
      <t>キカン</t>
    </rPh>
    <phoneticPr fontId="19"/>
  </si>
  <si>
    <t>試験番号（</t>
    <rPh sb="0" eb="2">
      <t>シケン</t>
    </rPh>
    <rPh sb="2" eb="4">
      <t>バンゴウ</t>
    </rPh>
    <phoneticPr fontId="19"/>
  </si>
  <si>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</si>
  <si>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</si>
  <si>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</si>
  <si>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</si>
  <si>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</si>
  <si>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</si>
  <si>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</si>
  <si>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</si>
  <si>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設計内容説明欄</t>
    <phoneticPr fontId="19"/>
  </si>
  <si>
    <t>※</t>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</si>
  <si>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</si>
  <si>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</si>
  <si>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</si>
  <si>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</si>
  <si>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</si>
  <si>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</si>
  <si>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t>
    <phoneticPr fontId="19"/>
  </si>
  <si>
    <t>仕上表</t>
    <rPh sb="0" eb="2">
      <t>シア</t>
    </rPh>
    <rPh sb="2" eb="3">
      <t>ヒョウ</t>
    </rPh>
    <phoneticPr fontId="19"/>
  </si>
  <si>
    <t>構造の安定に関すること</t>
    <rPh sb="6" eb="7">
      <t>カン</t>
    </rPh>
    <phoneticPr fontId="19"/>
  </si>
  <si>
    <t>その他、</t>
    <phoneticPr fontId="19"/>
  </si>
  <si>
    <t>耐風等級、</t>
    <phoneticPr fontId="19"/>
  </si>
  <si>
    <t>（</t>
    <phoneticPr fontId="19"/>
  </si>
  <si>
    <t>（</t>
    <phoneticPr fontId="19"/>
  </si>
  <si>
    <t>）</t>
    <phoneticPr fontId="19"/>
  </si>
  <si>
    <t>種類</t>
    <rPh sb="0" eb="2">
      <t>シュルイ</t>
    </rPh>
    <phoneticPr fontId="19"/>
  </si>
  <si>
    <t>・</t>
    <phoneticPr fontId="19"/>
  </si>
  <si>
    <t>・</t>
    <phoneticPr fontId="19"/>
  </si>
  <si>
    <t>その他</t>
    <rPh sb="2" eb="3">
      <t>タ</t>
    </rPh>
    <phoneticPr fontId="19"/>
  </si>
  <si>
    <t>・</t>
    <phoneticPr fontId="19"/>
  </si>
  <si>
    <t>（第二面）</t>
    <rPh sb="2" eb="3">
      <t>2</t>
    </rPh>
    <phoneticPr fontId="19"/>
  </si>
  <si>
    <t>※</t>
    <phoneticPr fontId="19"/>
  </si>
  <si>
    <t>・</t>
    <phoneticPr fontId="19"/>
  </si>
  <si>
    <t>）</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</si>
  <si>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</si>
  <si>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</si>
  <si>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</si>
  <si>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</si>
  <si>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</si>
  <si>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一</t>
    <rPh sb="0" eb="1">
      <t>1</t>
    </rPh>
    <phoneticPr fontId="19"/>
  </si>
  <si>
    <t>（四号建築物）</t>
    <rPh sb="1" eb="2">
      <t>4</t>
    </rPh>
    <rPh sb="2" eb="3">
      <t>ゴウ</t>
    </rPh>
    <rPh sb="3" eb="6">
      <t>ケンチクブツ</t>
    </rPh>
    <phoneticPr fontId="19"/>
  </si>
  <si>
    <t>二</t>
    <rPh sb="0" eb="1">
      <t>ニ</t>
    </rPh>
    <phoneticPr fontId="19"/>
  </si>
  <si>
    <t>（建築基準法第20条第二号に掲げる建築物）</t>
    <rPh sb="1" eb="3">
      <t>ケンチク</t>
    </rPh>
    <rPh sb="3" eb="6">
      <t>キジュンホウ</t>
    </rPh>
    <rPh sb="6" eb="7">
      <t>ダイ</t>
    </rPh>
    <rPh sb="9" eb="10">
      <t>ジョウ</t>
    </rPh>
    <rPh sb="10" eb="11">
      <t>ダイ</t>
    </rPh>
    <rPh sb="11" eb="12">
      <t>2</t>
    </rPh>
    <rPh sb="12" eb="13">
      <t>ゴウ</t>
    </rPh>
    <rPh sb="14" eb="15">
      <t>カカ</t>
    </rPh>
    <rPh sb="17" eb="20">
      <t>ケンチクブツ</t>
    </rPh>
    <phoneticPr fontId="19"/>
  </si>
  <si>
    <t>三</t>
    <rPh sb="0" eb="1">
      <t>3</t>
    </rPh>
    <phoneticPr fontId="19"/>
  </si>
  <si>
    <t>（時刻歴応答解析を行い大臣認定取得）</t>
    <rPh sb="1" eb="3">
      <t>ジコク</t>
    </rPh>
    <rPh sb="3" eb="4">
      <t>レキ</t>
    </rPh>
    <rPh sb="4" eb="6">
      <t>オウトウ</t>
    </rPh>
    <rPh sb="6" eb="8">
      <t>カイセキ</t>
    </rPh>
    <rPh sb="9" eb="10">
      <t>オコナ</t>
    </rPh>
    <rPh sb="11" eb="13">
      <t>ダイジン</t>
    </rPh>
    <rPh sb="13" eb="15">
      <t>ニンテイ</t>
    </rPh>
    <rPh sb="15" eb="17">
      <t>シュトク</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</si>
  <si>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</si>
  <si>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</si>
  <si>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</si>
  <si>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</si>
  <si>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</si>
  <si>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</si>
  <si>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地盤の種類</t>
    <rPh sb="0" eb="2">
      <t>ジバン</t>
    </rPh>
    <rPh sb="3" eb="5">
      <t>シュルイ</t>
    </rPh>
    <phoneticPr fontId="19"/>
  </si>
  <si>
    <t>の許容支持力</t>
    <phoneticPr fontId="19"/>
  </si>
  <si>
    <t>等及びその</t>
    <phoneticPr fontId="19"/>
  </si>
  <si>
    <t>設定方法</t>
    <phoneticPr fontId="19"/>
  </si>
  <si>
    <t>基礎の構造</t>
    <rPh sb="0" eb="2">
      <t>キソ</t>
    </rPh>
    <rPh sb="3" eb="5">
      <t>コウゾウ</t>
    </rPh>
    <phoneticPr fontId="19"/>
  </si>
  <si>
    <t>方法及び形</t>
    <phoneticPr fontId="19"/>
  </si>
  <si>
    <t>式等</t>
    <phoneticPr fontId="19"/>
  </si>
  <si>
    <t>基礎の形式</t>
    <rPh sb="0" eb="2">
      <t>キソ</t>
    </rPh>
    <rPh sb="3" eb="5">
      <t>ケイシキ</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</si>
  <si>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</si>
  <si>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</si>
  <si>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</si>
  <si>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</si>
  <si>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</si>
  <si>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</si>
  <si>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</si>
  <si>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</si>
  <si>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</si>
  <si>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</si>
  <si>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</si>
  <si>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</si>
  <si>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</si>
  <si>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</si>
  <si>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</si>
  <si>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</si>
  <si>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</si>
  <si>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</si>
  <si>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</si>
  <si>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</si>
  <si>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</si>
  <si>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</si>
  <si>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</si>
  <si>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</si>
  <si>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</si>
  <si>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</si>
  <si>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</si>
  <si>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</si>
  <si>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</si>
  <si>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</si>
  <si>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</si>
  <si>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</si>
  <si>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</si>
  <si>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</si>
  <si>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</si>
  <si>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</si>
  <si>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</si>
  <si>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</si>
  <si>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</si>
  <si>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焼のおそれ</t>
    <phoneticPr fontId="19"/>
  </si>
  <si>
    <t>耐火性能</t>
    <rPh sb="0" eb="2">
      <t>タイカ</t>
    </rPh>
    <rPh sb="2" eb="4">
      <t>セイノウ</t>
    </rPh>
    <phoneticPr fontId="19"/>
  </si>
  <si>
    <t>仕様等（耐火</t>
    <rPh sb="4" eb="6">
      <t>タイカ</t>
    </rPh>
    <phoneticPr fontId="19"/>
  </si>
  <si>
    <t>ガラスの種別</t>
    <rPh sb="4" eb="6">
      <t>シュベツ</t>
    </rPh>
    <phoneticPr fontId="19"/>
  </si>
  <si>
    <t>のある部分</t>
    <phoneticPr fontId="19"/>
  </si>
  <si>
    <t>性能が最も</t>
    <rPh sb="3" eb="4">
      <t>モット</t>
    </rPh>
    <phoneticPr fontId="19"/>
  </si>
  <si>
    <t>認定番号等</t>
    <rPh sb="0" eb="2">
      <t>ニンテイ</t>
    </rPh>
    <rPh sb="2" eb="4">
      <t>バンゴウ</t>
    </rPh>
    <rPh sb="4" eb="5">
      <t>トウ</t>
    </rPh>
    <phoneticPr fontId="19"/>
  </si>
  <si>
    <t>（開口部））</t>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</si>
  <si>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</si>
  <si>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</si>
  <si>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</si>
  <si>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</si>
  <si>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</si>
  <si>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</si>
  <si>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</si>
  <si>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t>
    <phoneticPr fontId="19"/>
  </si>
  <si>
    <t>焼のおそれの</t>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</si>
  <si>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</si>
  <si>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</si>
  <si>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</si>
  <si>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</si>
  <si>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</si>
  <si>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</si>
  <si>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</si>
  <si>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</si>
  <si>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柱</t>
    <rPh sb="0" eb="1">
      <t>ハシラ</t>
    </rPh>
    <phoneticPr fontId="19"/>
  </si>
  <si>
    <t>製材</t>
    <rPh sb="0" eb="2">
      <t>セイザイ</t>
    </rPh>
    <phoneticPr fontId="19"/>
  </si>
  <si>
    <t>浴室</t>
    <rPh sb="0" eb="2">
      <t>ヨクシツ</t>
    </rPh>
    <phoneticPr fontId="19"/>
  </si>
  <si>
    <t>脱衣室</t>
    <rPh sb="0" eb="3">
      <t>ダツイシツ</t>
    </rPh>
    <phoneticPr fontId="19"/>
  </si>
  <si>
    <t>埋設管</t>
  </si>
  <si>
    <t>（第四面）</t>
    <rPh sb="2" eb="3">
      <t>4</t>
    </rPh>
    <phoneticPr fontId="19"/>
  </si>
  <si>
    <t>矩計図</t>
    <rPh sb="0" eb="1">
      <t>ツネ</t>
    </rPh>
    <rPh sb="1" eb="2">
      <t>ケイ</t>
    </rPh>
    <rPh sb="2" eb="3">
      <t>ズ</t>
    </rPh>
    <phoneticPr fontId="19"/>
  </si>
  <si>
    <t>立面図</t>
    <rPh sb="0" eb="3">
      <t>リツメンズ</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</si>
  <si>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</si>
  <si>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</si>
  <si>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</si>
  <si>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</si>
  <si>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</si>
  <si>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</si>
  <si>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</si>
  <si>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</si>
  <si>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</si>
  <si>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</si>
  <si>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</si>
  <si>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</si>
  <si>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</si>
  <si>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</si>
  <si>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</si>
  <si>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</si>
  <si>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</si>
  <si>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</si>
  <si>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</si>
  <si>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</si>
  <si>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</si>
  <si>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</si>
  <si>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</si>
  <si>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</si>
  <si>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</si>
  <si>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</si>
  <si>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</si>
  <si>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措置</t>
    <rPh sb="0" eb="2">
      <t>ソチ</t>
    </rPh>
    <phoneticPr fontId="19"/>
  </si>
  <si>
    <t>専用</t>
    <rPh sb="0" eb="2">
      <t>センヨウ</t>
    </rPh>
    <phoneticPr fontId="19"/>
  </si>
  <si>
    <t>排水管</t>
    <rPh sb="2" eb="3">
      <t>カン</t>
    </rPh>
    <phoneticPr fontId="19"/>
  </si>
  <si>
    <t>清掃措置</t>
    <rPh sb="0" eb="2">
      <t>セイソウ</t>
    </rPh>
    <rPh sb="2" eb="4">
      <t>ソチ</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</si>
  <si>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</si>
  <si>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</si>
  <si>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その他の水廻り</t>
    <rPh sb="2" eb="3">
      <t>タ</t>
    </rPh>
    <rPh sb="4" eb="6">
      <t>ミズマワ</t>
    </rPh>
    <phoneticPr fontId="19"/>
  </si>
  <si>
    <t>配管</t>
    <rPh sb="0" eb="2">
      <t>ハイカン</t>
    </rPh>
    <phoneticPr fontId="19"/>
  </si>
  <si>
    <t>主要接合部</t>
    <rPh sb="0" eb="2">
      <t>シュヨウ</t>
    </rPh>
    <rPh sb="2" eb="5">
      <t>セツゴウブ</t>
    </rPh>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</si>
  <si>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</si>
  <si>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</si>
  <si>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</si>
  <si>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</si>
  <si>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</si>
  <si>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</si>
  <si>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</si>
  <si>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</si>
  <si>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</si>
  <si>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</si>
  <si>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</si>
  <si>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</si>
  <si>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</si>
  <si>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</si>
  <si>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</si>
  <si>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</si>
  <si>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</si>
  <si>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</si>
  <si>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</si>
  <si>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</si>
  <si>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</si>
  <si>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有</t>
    <rPh sb="0" eb="1">
      <t>ア</t>
    </rPh>
    <phoneticPr fontId="19"/>
  </si>
  <si>
    <t>結露防止</t>
    <rPh sb="0" eb="2">
      <t>ケツロ</t>
    </rPh>
    <rPh sb="2" eb="4">
      <t>ボウシ</t>
    </rPh>
    <phoneticPr fontId="19"/>
  </si>
  <si>
    <t>防湿層の設置（繊維系断熱材等を使用する場合）</t>
    <rPh sb="0" eb="2">
      <t>ボウシツ</t>
    </rPh>
    <rPh sb="2" eb="3">
      <t>ソウ</t>
    </rPh>
    <rPh sb="4" eb="6">
      <t>セッチ</t>
    </rPh>
    <rPh sb="7" eb="10">
      <t>センイケイ</t>
    </rPh>
    <rPh sb="10" eb="13">
      <t>ダンネツザイ</t>
    </rPh>
    <rPh sb="13" eb="14">
      <t>トウ</t>
    </rPh>
    <rPh sb="15" eb="17">
      <t>シヨウ</t>
    </rPh>
    <rPh sb="19" eb="21">
      <t>バアイ</t>
    </rPh>
    <phoneticPr fontId="19"/>
  </si>
  <si>
    <t>対策</t>
    <rPh sb="0" eb="2">
      <t>タイサク</t>
    </rPh>
    <phoneticPr fontId="19"/>
  </si>
  <si>
    <t>設置</t>
    <rPh sb="0" eb="2">
      <t>セッチ</t>
    </rPh>
    <phoneticPr fontId="19"/>
  </si>
  <si>
    <t>省略</t>
    <rPh sb="0" eb="2">
      <t>ショウリャク</t>
    </rPh>
    <phoneticPr fontId="19"/>
  </si>
  <si>
    <t>通気層の設置（断熱構造とする場合）</t>
    <rPh sb="0" eb="2">
      <t>ツウキ</t>
    </rPh>
    <rPh sb="2" eb="3">
      <t>ソウ</t>
    </rPh>
    <rPh sb="4" eb="6">
      <t>セッチ</t>
    </rPh>
    <rPh sb="7" eb="9">
      <t>ダンネツ</t>
    </rPh>
    <rPh sb="9" eb="11">
      <t>コウゾウ</t>
    </rPh>
    <rPh sb="14" eb="16">
      <t>バアイ</t>
    </rPh>
    <phoneticPr fontId="19"/>
  </si>
  <si>
    <t>有（</t>
    <rPh sb="0" eb="1">
      <t>ウ</t>
    </rPh>
    <phoneticPr fontId="19"/>
  </si>
  <si>
    <t>省略（</t>
    <rPh sb="0" eb="2">
      <t>ショウリャク</t>
    </rPh>
    <phoneticPr fontId="19"/>
  </si>
  <si>
    <t>防風層の設置</t>
    <rPh sb="0" eb="2">
      <t>ボウフウ</t>
    </rPh>
    <rPh sb="2" eb="3">
      <t>ソウ</t>
    </rPh>
    <rPh sb="4" eb="6">
      <t>セッチ</t>
    </rPh>
    <phoneticPr fontId="19"/>
  </si>
  <si>
    <t>外壁</t>
    <rPh sb="0" eb="2">
      <t>ガイヘキ</t>
    </rPh>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</si>
  <si>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</si>
  <si>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</si>
  <si>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</si>
  <si>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</si>
  <si>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</si>
  <si>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空気環境に関すること</t>
    <rPh sb="0" eb="2">
      <t>クウキ</t>
    </rPh>
    <rPh sb="2" eb="4">
      <t>カンキョウ</t>
    </rPh>
    <rPh sb="5" eb="6">
      <t>カン</t>
    </rPh>
    <phoneticPr fontId="19"/>
  </si>
  <si>
    <t>特定建材</t>
    <rPh sb="0" eb="2">
      <t>トクテイ</t>
    </rPh>
    <rPh sb="2" eb="4">
      <t>ケンザイ</t>
    </rPh>
    <phoneticPr fontId="19"/>
  </si>
  <si>
    <t>（内装及び</t>
    <rPh sb="2" eb="3">
      <t>ソウ</t>
    </rPh>
    <rPh sb="3" eb="4">
      <t>オヨ</t>
    </rPh>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</si>
  <si>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</si>
  <si>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F☆☆☆☆相当（規制対象外の建材）</t>
    <rPh sb="5" eb="7">
      <t>ソウトウ</t>
    </rPh>
    <rPh sb="8" eb="10">
      <t>キセイ</t>
    </rPh>
    <rPh sb="10" eb="13">
      <t>タイショウガイ</t>
    </rPh>
    <rPh sb="14" eb="16">
      <t>ケンザイ</t>
    </rPh>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</si>
  <si>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</si>
  <si>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</si>
  <si>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</si>
  <si>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</si>
  <si>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</si>
  <si>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</si>
  <si>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</si>
  <si>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t>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</si>
  <si>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</si>
  <si>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</si>
  <si>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</si>
  <si>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</si>
  <si>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</si>
  <si>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</si>
  <si>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</si>
  <si>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</si>
  <si>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</si>
  <si>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</si>
  <si>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</si>
  <si>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t>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</si>
  <si>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</si>
  <si>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</si>
  <si>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</si>
  <si>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</si>
  <si>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</si>
  <si>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</si>
  <si>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</si>
  <si>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</si>
  <si>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</si>
  <si>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</si>
  <si>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</si>
  <si>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</si>
  <si>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</si>
  <si>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</si>
  <si>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</si>
  <si>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</si>
  <si>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</si>
  <si>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</si>
  <si>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</si>
  <si>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</si>
  <si>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</si>
  <si>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計算書</t>
    <rPh sb="0" eb="3">
      <t>ケイサンショ</t>
    </rPh>
    <phoneticPr fontId="19"/>
  </si>
  <si>
    <t>光・視環境に関すること</t>
    <rPh sb="0" eb="1">
      <t>ヒカリ</t>
    </rPh>
    <rPh sb="2" eb="3">
      <t>シ</t>
    </rPh>
    <rPh sb="3" eb="5">
      <t>カンキョウ</t>
    </rPh>
    <rPh sb="6" eb="7">
      <t>カン</t>
    </rPh>
    <phoneticPr fontId="19"/>
  </si>
  <si>
    <t>居室の開口部の面積の合計</t>
    <rPh sb="0" eb="2">
      <t>キョシツ</t>
    </rPh>
    <rPh sb="3" eb="6">
      <t>カイコウブ</t>
    </rPh>
    <rPh sb="7" eb="9">
      <t>メンセキ</t>
    </rPh>
    <rPh sb="10" eb="12">
      <t>ゴウケイ</t>
    </rPh>
    <phoneticPr fontId="19"/>
  </si>
  <si>
    <t>（</t>
    <phoneticPr fontId="19"/>
  </si>
  <si>
    <t>単純開口率</t>
    <rPh sb="0" eb="4">
      <t>タンジュンカイコウ</t>
    </rPh>
    <rPh sb="4" eb="5">
      <t>リツ</t>
    </rPh>
    <phoneticPr fontId="19"/>
  </si>
  <si>
    <t>％以上）</t>
    <rPh sb="1" eb="3">
      <t>イジョウ</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</si>
  <si>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</si>
  <si>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</si>
  <si>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</si>
  <si>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</si>
  <si>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の面積合</t>
    <rPh sb="1" eb="3">
      <t>メンセキ</t>
    </rPh>
    <rPh sb="3" eb="4">
      <t>ゴウ</t>
    </rPh>
    <phoneticPr fontId="19"/>
  </si>
  <si>
    <t>北</t>
    <rPh sb="0" eb="1">
      <t>キタ</t>
    </rPh>
    <phoneticPr fontId="19"/>
  </si>
  <si>
    <t>東</t>
    <rPh sb="0" eb="1">
      <t>ヒガシ</t>
    </rPh>
    <phoneticPr fontId="19"/>
  </si>
  <si>
    <t>南</t>
    <rPh sb="0" eb="1">
      <t>ミナミ</t>
    </rPh>
    <phoneticPr fontId="19"/>
  </si>
  <si>
    <t>西</t>
    <rPh sb="0" eb="1">
      <t>ニシ</t>
    </rPh>
    <phoneticPr fontId="19"/>
  </si>
  <si>
    <t>その１．住棟評価用</t>
    <rPh sb="4" eb="5">
      <t>ジュウ</t>
    </rPh>
    <rPh sb="5" eb="6">
      <t>トウ</t>
    </rPh>
    <rPh sb="6" eb="9">
      <t>ヒョウカヨウ</t>
    </rPh>
    <phoneticPr fontId="19"/>
  </si>
  <si>
    <t>ｶﾞﾗｽCP品</t>
  </si>
  <si>
    <t>ｳｨﾝﾄﾞｳﾌｨﾙﾑCP品</t>
    <phoneticPr fontId="19"/>
  </si>
  <si>
    <t>CP品</t>
    <rPh sb="2" eb="3">
      <t>ヒン</t>
    </rPh>
    <phoneticPr fontId="19"/>
  </si>
  <si>
    <t>CP品：「防犯性能の高い建物部品目録（官民合同会議）」の掲載品（CPマークの表示許可品）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8" eb="31">
      <t>ケイサイヒン</t>
    </rPh>
    <rPh sb="38" eb="40">
      <t>ヒョウジ</t>
    </rPh>
    <rPh sb="40" eb="42">
      <t>キョカ</t>
    </rPh>
    <rPh sb="42" eb="43">
      <t>ヒン</t>
    </rPh>
    <phoneticPr fontId="19"/>
  </si>
  <si>
    <t>CP品かつデッドボルド鎌式</t>
    <rPh sb="2" eb="3">
      <t>ヒン</t>
    </rPh>
    <rPh sb="11" eb="12">
      <t>カマ</t>
    </rPh>
    <rPh sb="12" eb="13">
      <t>シキ</t>
    </rPh>
    <phoneticPr fontId="19"/>
  </si>
  <si>
    <t>書</t>
  </si>
  <si>
    <t>構造計算</t>
    <rPh sb="0" eb="2">
      <t>コウゾウ</t>
    </rPh>
    <rPh sb="2" eb="4">
      <t>ケイサン</t>
    </rPh>
    <phoneticPr fontId="19"/>
  </si>
  <si>
    <t>コンクリート</t>
    <phoneticPr fontId="19"/>
  </si>
  <si>
    <t>及び配筋</t>
    <rPh sb="2" eb="4">
      <t>ハイキン</t>
    </rPh>
    <phoneticPr fontId="19"/>
  </si>
  <si>
    <t>耐積雪等級</t>
    <phoneticPr fontId="19"/>
  </si>
  <si>
    <t>コンクリートの種類</t>
    <rPh sb="7" eb="9">
      <t>シュルイ</t>
    </rPh>
    <phoneticPr fontId="19"/>
  </si>
  <si>
    <t>コンクリートの強度</t>
    <rPh sb="7" eb="9">
      <t>キョウド</t>
    </rPh>
    <phoneticPr fontId="19"/>
  </si>
  <si>
    <t>部材相互の接合方法</t>
    <rPh sb="5" eb="7">
      <t>セツゴウ</t>
    </rPh>
    <rPh sb="7" eb="9">
      <t>ホウホウ</t>
    </rPh>
    <phoneticPr fontId="19"/>
  </si>
  <si>
    <t>主筋の寸法・径</t>
    <rPh sb="0" eb="1">
      <t>シュ</t>
    </rPh>
    <rPh sb="1" eb="2">
      <t>キン</t>
    </rPh>
    <rPh sb="3" eb="5">
      <t>スンポウ</t>
    </rPh>
    <rPh sb="6" eb="7">
      <t>ケイ</t>
    </rPh>
    <phoneticPr fontId="19"/>
  </si>
  <si>
    <t>部材の寸法、種類</t>
    <rPh sb="0" eb="2">
      <t>ブザイ</t>
    </rPh>
    <rPh sb="3" eb="5">
      <t>スンポウ</t>
    </rPh>
    <rPh sb="6" eb="8">
      <t>シュルイ</t>
    </rPh>
    <phoneticPr fontId="19"/>
  </si>
  <si>
    <t>）</t>
    <phoneticPr fontId="19"/>
  </si>
  <si>
    <t>仕様書</t>
    <rPh sb="0" eb="3">
      <t>シヨウショ</t>
    </rPh>
    <phoneticPr fontId="19"/>
  </si>
  <si>
    <t>構造伏図</t>
    <rPh sb="0" eb="2">
      <t>コウゾウ</t>
    </rPh>
    <rPh sb="2" eb="3">
      <t>フ</t>
    </rPh>
    <rPh sb="3" eb="4">
      <t>ズ</t>
    </rPh>
    <phoneticPr fontId="19"/>
  </si>
  <si>
    <t>基礎</t>
    <rPh sb="0" eb="2">
      <t>キソ</t>
    </rPh>
    <phoneticPr fontId="19"/>
  </si>
  <si>
    <t>直接基礎</t>
    <rPh sb="0" eb="2">
      <t>チョクセツ</t>
    </rPh>
    <rPh sb="2" eb="4">
      <t>キソ</t>
    </rPh>
    <phoneticPr fontId="19"/>
  </si>
  <si>
    <t>杭基礎</t>
    <rPh sb="0" eb="3">
      <t>クイキソ</t>
    </rPh>
    <phoneticPr fontId="19"/>
  </si>
  <si>
    <t>構造・形式</t>
    <rPh sb="0" eb="2">
      <t>コウゾウ</t>
    </rPh>
    <rPh sb="3" eb="5">
      <t>ケイシキ</t>
    </rPh>
    <phoneticPr fontId="19"/>
  </si>
  <si>
    <t>杭種</t>
    <rPh sb="0" eb="1">
      <t>クイ</t>
    </rPh>
    <rPh sb="1" eb="2">
      <t>シュ</t>
    </rPh>
    <phoneticPr fontId="19"/>
  </si>
  <si>
    <t>・</t>
    <phoneticPr fontId="19"/>
  </si>
  <si>
    <t>杭径</t>
    <rPh sb="0" eb="1">
      <t>クイ</t>
    </rPh>
    <rPh sb="1" eb="2">
      <t>ケイ</t>
    </rPh>
    <phoneticPr fontId="19"/>
  </si>
  <si>
    <t>杭長</t>
    <rPh sb="0" eb="1">
      <t>クイ</t>
    </rPh>
    <rPh sb="1" eb="2">
      <t>チョウ</t>
    </rPh>
    <phoneticPr fontId="19"/>
  </si>
  <si>
    <t>）</t>
    <phoneticPr fontId="19"/>
  </si>
  <si>
    <t>仕様書</t>
    <rPh sb="0" eb="2">
      <t>シヨウ</t>
    </rPh>
    <rPh sb="2" eb="3">
      <t>ショ</t>
    </rPh>
    <phoneticPr fontId="19"/>
  </si>
  <si>
    <t>cm）</t>
    <phoneticPr fontId="19"/>
  </si>
  <si>
    <t>ｍ）</t>
    <phoneticPr fontId="19"/>
  </si>
  <si>
    <t>セメント</t>
    <phoneticPr fontId="19"/>
  </si>
  <si>
    <t>セメントの種類</t>
    <rPh sb="5" eb="7">
      <t>シュルイ</t>
    </rPh>
    <phoneticPr fontId="19"/>
  </si>
  <si>
    <t>ポルトランドセメント（JIS R 5210）</t>
    <phoneticPr fontId="19"/>
  </si>
  <si>
    <t>中庸熱</t>
    <rPh sb="0" eb="2">
      <t>チュウヨウ</t>
    </rPh>
    <rPh sb="2" eb="3">
      <t>ネツ</t>
    </rPh>
    <phoneticPr fontId="19"/>
  </si>
  <si>
    <t>低熱</t>
    <rPh sb="0" eb="1">
      <t>テイ</t>
    </rPh>
    <rPh sb="1" eb="2">
      <t>ネツ</t>
    </rPh>
    <phoneticPr fontId="19"/>
  </si>
  <si>
    <t>フライアッシュセメント（JIS R 5213）</t>
    <phoneticPr fontId="19"/>
  </si>
  <si>
    <t>高炉セメント</t>
    <rPh sb="0" eb="2">
      <t>コウロ</t>
    </rPh>
    <phoneticPr fontId="19"/>
  </si>
  <si>
    <t>コンクリー</t>
    <phoneticPr fontId="19"/>
  </si>
  <si>
    <t>トの水セメ</t>
    <phoneticPr fontId="19"/>
  </si>
  <si>
    <t>ント比</t>
    <phoneticPr fontId="19"/>
  </si>
  <si>
    <t>土に接しない部分</t>
    <rPh sb="0" eb="1">
      <t>ツチ</t>
    </rPh>
    <rPh sb="2" eb="3">
      <t>セッ</t>
    </rPh>
    <rPh sb="6" eb="8">
      <t>ブブン</t>
    </rPh>
    <phoneticPr fontId="19"/>
  </si>
  <si>
    <t>耐力壁以外の壁</t>
    <rPh sb="0" eb="2">
      <t>タイリョク</t>
    </rPh>
    <rPh sb="2" eb="3">
      <t>ヘキ</t>
    </rPh>
    <rPh sb="3" eb="5">
      <t>イガイ</t>
    </rPh>
    <rPh sb="6" eb="7">
      <t>カベ</t>
    </rPh>
    <phoneticPr fontId="19"/>
  </si>
  <si>
    <t>耐力壁、はり、柱</t>
    <rPh sb="0" eb="2">
      <t>タイリョク</t>
    </rPh>
    <rPh sb="2" eb="3">
      <t>ヘキ</t>
    </rPh>
    <rPh sb="7" eb="8">
      <t>ハシラ</t>
    </rPh>
    <phoneticPr fontId="19"/>
  </si>
  <si>
    <t>最小かぶり厚</t>
    <rPh sb="0" eb="2">
      <t>サイショウ</t>
    </rPh>
    <rPh sb="5" eb="6">
      <t>アツ</t>
    </rPh>
    <phoneticPr fontId="19"/>
  </si>
  <si>
    <t>さ</t>
    <phoneticPr fontId="19"/>
  </si>
  <si>
    <t>屋内（</t>
    <rPh sb="0" eb="2">
      <t>オクナイ</t>
    </rPh>
    <phoneticPr fontId="19"/>
  </si>
  <si>
    <t>屋外（</t>
    <rPh sb="0" eb="2">
      <t>オクガイ</t>
    </rPh>
    <phoneticPr fontId="19"/>
  </si>
  <si>
    <t>土に接する部分</t>
    <rPh sb="0" eb="1">
      <t>ツチ</t>
    </rPh>
    <rPh sb="2" eb="3">
      <t>セッ</t>
    </rPh>
    <rPh sb="5" eb="7">
      <t>ブブン</t>
    </rPh>
    <phoneticPr fontId="19"/>
  </si>
  <si>
    <t>壁、柱、はり、床、基礎の立ち上がり部分</t>
    <rPh sb="0" eb="1">
      <t>カベ</t>
    </rPh>
    <rPh sb="2" eb="3">
      <t>ハシラ</t>
    </rPh>
    <rPh sb="7" eb="8">
      <t>ユカ</t>
    </rPh>
    <rPh sb="9" eb="11">
      <t>キソ</t>
    </rPh>
    <rPh sb="12" eb="13">
      <t>タ</t>
    </rPh>
    <rPh sb="14" eb="15">
      <t>ア</t>
    </rPh>
    <rPh sb="17" eb="19">
      <t>ブブン</t>
    </rPh>
    <phoneticPr fontId="19"/>
  </si>
  <si>
    <t>外壁仕上げ</t>
    <rPh sb="0" eb="2">
      <t>ガイヘキ</t>
    </rPh>
    <rPh sb="2" eb="4">
      <t>シア</t>
    </rPh>
    <phoneticPr fontId="19"/>
  </si>
  <si>
    <t>タイル貼</t>
    <rPh sb="3" eb="4">
      <t>バ</t>
    </rPh>
    <phoneticPr fontId="19"/>
  </si>
  <si>
    <t>モルタル塗り</t>
    <rPh sb="4" eb="5">
      <t>ヌ</t>
    </rPh>
    <phoneticPr fontId="19"/>
  </si>
  <si>
    <t>外断熱工法</t>
    <rPh sb="0" eb="1">
      <t>ソト</t>
    </rPh>
    <rPh sb="1" eb="3">
      <t>ダンネツ</t>
    </rPh>
    <rPh sb="3" eb="5">
      <t>コウホウ</t>
    </rPh>
    <phoneticPr fontId="19"/>
  </si>
  <si>
    <t>水セメント比</t>
    <rPh sb="0" eb="1">
      <t>ミズ</t>
    </rPh>
    <rPh sb="5" eb="6">
      <t>ヒ</t>
    </rPh>
    <phoneticPr fontId="19"/>
  </si>
  <si>
    <t>普通コンクリート</t>
    <rPh sb="0" eb="2">
      <t>フツウ</t>
    </rPh>
    <phoneticPr fontId="19"/>
  </si>
  <si>
    <t>軽量コンクリート</t>
    <rPh sb="0" eb="2">
      <t>ケイリョウ</t>
    </rPh>
    <phoneticPr fontId="19"/>
  </si>
  <si>
    <t>％）</t>
    <phoneticPr fontId="19"/>
  </si>
  <si>
    <t>部材の設</t>
    <rPh sb="0" eb="2">
      <t>ブザイ</t>
    </rPh>
    <rPh sb="3" eb="4">
      <t>セツ</t>
    </rPh>
    <phoneticPr fontId="19"/>
  </si>
  <si>
    <t>計・配筋</t>
    <phoneticPr fontId="19"/>
  </si>
  <si>
    <t>設計かぶり厚</t>
    <rPh sb="0" eb="2">
      <t>セッケイ</t>
    </rPh>
    <rPh sb="5" eb="6">
      <t>アツ</t>
    </rPh>
    <phoneticPr fontId="19"/>
  </si>
  <si>
    <t>施工誤差</t>
    <rPh sb="0" eb="2">
      <t>セコウ</t>
    </rPh>
    <rPh sb="2" eb="4">
      <t>ゴサ</t>
    </rPh>
    <phoneticPr fontId="19"/>
  </si>
  <si>
    <t>トの品質</t>
    <rPh sb="2" eb="4">
      <t>ヒンシツ</t>
    </rPh>
    <phoneticPr fontId="19"/>
  </si>
  <si>
    <t>等</t>
    <rPh sb="0" eb="1">
      <t>トウ</t>
    </rPh>
    <phoneticPr fontId="19"/>
  </si>
  <si>
    <t>スランプ</t>
    <phoneticPr fontId="19"/>
  </si>
  <si>
    <t>単位水量</t>
    <rPh sb="0" eb="2">
      <t>タンイ</t>
    </rPh>
    <rPh sb="2" eb="4">
      <t>スイリョウ</t>
    </rPh>
    <phoneticPr fontId="19"/>
  </si>
  <si>
    <t>空気量</t>
    <rPh sb="0" eb="3">
      <t>クウキリョウ</t>
    </rPh>
    <phoneticPr fontId="19"/>
  </si>
  <si>
    <t>kg/㎥）</t>
    <phoneticPr fontId="19"/>
  </si>
  <si>
    <t>コンクリート中の含水率を高くしない措置その他の有効な措置</t>
    <rPh sb="6" eb="7">
      <t>チュウ</t>
    </rPh>
    <rPh sb="8" eb="9">
      <t>ガン</t>
    </rPh>
    <rPh sb="9" eb="10">
      <t>スイ</t>
    </rPh>
    <rPh sb="10" eb="11">
      <t>リツ</t>
    </rPh>
    <rPh sb="12" eb="13">
      <t>タカ</t>
    </rPh>
    <rPh sb="17" eb="19">
      <t>ソチ</t>
    </rPh>
    <rPh sb="21" eb="22">
      <t>タ</t>
    </rPh>
    <rPh sb="23" eb="25">
      <t>ユウコウ</t>
    </rPh>
    <rPh sb="26" eb="28">
      <t>ソチ</t>
    </rPh>
    <phoneticPr fontId="19"/>
  </si>
  <si>
    <t>施工計画</t>
    <rPh sb="0" eb="2">
      <t>セコウ</t>
    </rPh>
    <rPh sb="2" eb="4">
      <t>ケイカク</t>
    </rPh>
    <phoneticPr fontId="19"/>
  </si>
  <si>
    <t>コンクリートの</t>
    <phoneticPr fontId="19"/>
  </si>
  <si>
    <t>充填方法等</t>
    <phoneticPr fontId="19"/>
  </si>
  <si>
    <t>打ち込み・締め固め方法</t>
    <rPh sb="0" eb="1">
      <t>ウ</t>
    </rPh>
    <rPh sb="2" eb="3">
      <t>コ</t>
    </rPh>
    <rPh sb="5" eb="6">
      <t>シ</t>
    </rPh>
    <rPh sb="7" eb="8">
      <t>カタ</t>
    </rPh>
    <rPh sb="9" eb="11">
      <t>ホウホウ</t>
    </rPh>
    <phoneticPr fontId="19"/>
  </si>
  <si>
    <t>打ち継ぎ部の処理方法</t>
    <rPh sb="0" eb="1">
      <t>ウ</t>
    </rPh>
    <rPh sb="2" eb="3">
      <t>ツ</t>
    </rPh>
    <rPh sb="4" eb="5">
      <t>ブ</t>
    </rPh>
    <rPh sb="6" eb="8">
      <t>ショリ</t>
    </rPh>
    <rPh sb="8" eb="10">
      <t>ホウホウ</t>
    </rPh>
    <phoneticPr fontId="19"/>
  </si>
  <si>
    <t>養生方法</t>
    <rPh sb="0" eb="2">
      <t>ヨウジョウ</t>
    </rPh>
    <rPh sb="2" eb="4">
      <t>ホウホウ</t>
    </rPh>
    <phoneticPr fontId="19"/>
  </si>
  <si>
    <t>共用</t>
    <rPh sb="0" eb="2">
      <t>キョウヨウ</t>
    </rPh>
    <phoneticPr fontId="19"/>
  </si>
  <si>
    <t>排水管の清掃</t>
    <rPh sb="0" eb="3">
      <t>ハイスイカン</t>
    </rPh>
    <rPh sb="4" eb="6">
      <t>セイソウ</t>
    </rPh>
    <phoneticPr fontId="19"/>
  </si>
  <si>
    <t>措置、掃除口</t>
    <rPh sb="0" eb="2">
      <t>ソチ</t>
    </rPh>
    <rPh sb="3" eb="5">
      <t>ソウジ</t>
    </rPh>
    <rPh sb="5" eb="6">
      <t>クチ</t>
    </rPh>
    <phoneticPr fontId="19"/>
  </si>
  <si>
    <t>の点検措置</t>
    <rPh sb="1" eb="3">
      <t>テンケン</t>
    </rPh>
    <rPh sb="3" eb="5">
      <t>ソチ</t>
    </rPh>
    <phoneticPr fontId="19"/>
  </si>
  <si>
    <t>共用立管</t>
    <rPh sb="0" eb="2">
      <t>キョウヨウ</t>
    </rPh>
    <rPh sb="2" eb="3">
      <t>タ</t>
    </rPh>
    <rPh sb="3" eb="4">
      <t>カン</t>
    </rPh>
    <phoneticPr fontId="19"/>
  </si>
  <si>
    <t>管の種類</t>
    <rPh sb="0" eb="1">
      <t>カン</t>
    </rPh>
    <rPh sb="2" eb="4">
      <t>シュルイ</t>
    </rPh>
    <phoneticPr fontId="19"/>
  </si>
  <si>
    <t>掃除口の位置</t>
    <rPh sb="0" eb="2">
      <t>ソウジ</t>
    </rPh>
    <rPh sb="2" eb="3">
      <t>クチ</t>
    </rPh>
    <rPh sb="4" eb="6">
      <t>イチ</t>
    </rPh>
    <phoneticPr fontId="19"/>
  </si>
  <si>
    <t>点検措置</t>
    <rPh sb="0" eb="2">
      <t>テンケン</t>
    </rPh>
    <rPh sb="2" eb="4">
      <t>ソチ</t>
    </rPh>
    <phoneticPr fontId="19"/>
  </si>
  <si>
    <t>開口</t>
    <rPh sb="0" eb="2">
      <t>カイコウ</t>
    </rPh>
    <phoneticPr fontId="19"/>
  </si>
  <si>
    <t>掃除口の位置、間隔</t>
    <rPh sb="0" eb="2">
      <t>ソウジ</t>
    </rPh>
    <rPh sb="2" eb="3">
      <t>クチ</t>
    </rPh>
    <rPh sb="4" eb="6">
      <t>イチ</t>
    </rPh>
    <rPh sb="7" eb="9">
      <t>カンカク</t>
    </rPh>
    <phoneticPr fontId="19"/>
  </si>
  <si>
    <t>横主管</t>
    <rPh sb="0" eb="1">
      <t>ヨコ</t>
    </rPh>
    <rPh sb="1" eb="3">
      <t>シュカン</t>
    </rPh>
    <phoneticPr fontId="19"/>
  </si>
  <si>
    <t>設備図</t>
    <rPh sb="0" eb="3">
      <t>セツビズ</t>
    </rPh>
    <phoneticPr fontId="19"/>
  </si>
  <si>
    <t>（共用配管）</t>
    <rPh sb="1" eb="3">
      <t>キョウヨウ</t>
    </rPh>
    <phoneticPr fontId="19"/>
  </si>
  <si>
    <t>共用配管</t>
    <rPh sb="0" eb="2">
      <t>キョウヨウ</t>
    </rPh>
    <rPh sb="2" eb="4">
      <t>ハイカン</t>
    </rPh>
    <phoneticPr fontId="19"/>
  </si>
  <si>
    <t>排水管と専用</t>
    <rPh sb="0" eb="3">
      <t>ハイスイカン</t>
    </rPh>
    <rPh sb="4" eb="6">
      <t>センヨウ</t>
    </rPh>
    <phoneticPr fontId="19"/>
  </si>
  <si>
    <t>配管の接合部</t>
    <rPh sb="3" eb="6">
      <t>セツゴウブ</t>
    </rPh>
    <phoneticPr fontId="19"/>
  </si>
  <si>
    <t>接合部の位置</t>
    <rPh sb="0" eb="3">
      <t>セツゴウブ</t>
    </rPh>
    <rPh sb="4" eb="6">
      <t>イチ</t>
    </rPh>
    <phoneticPr fontId="19"/>
  </si>
  <si>
    <t>給水管と専用</t>
    <rPh sb="0" eb="3">
      <t>キュウスイカン</t>
    </rPh>
    <rPh sb="4" eb="6">
      <t>センヨウ</t>
    </rPh>
    <phoneticPr fontId="19"/>
  </si>
  <si>
    <t>及びバルブ</t>
    <rPh sb="0" eb="1">
      <t>オヨ</t>
    </rPh>
    <phoneticPr fontId="19"/>
  </si>
  <si>
    <t>バルブの位置</t>
    <rPh sb="4" eb="6">
      <t>イチ</t>
    </rPh>
    <phoneticPr fontId="19"/>
  </si>
  <si>
    <t>給湯管と専用</t>
    <rPh sb="0" eb="2">
      <t>キュウトウ</t>
    </rPh>
    <rPh sb="2" eb="3">
      <t>カン</t>
    </rPh>
    <rPh sb="4" eb="6">
      <t>センヨウ</t>
    </rPh>
    <phoneticPr fontId="19"/>
  </si>
  <si>
    <t>ガス管と専用</t>
    <rPh sb="2" eb="3">
      <t>カン</t>
    </rPh>
    <rPh sb="4" eb="6">
      <t>センヨウ</t>
    </rPh>
    <phoneticPr fontId="19"/>
  </si>
  <si>
    <t>横主管の</t>
    <rPh sb="0" eb="1">
      <t>ヨコ</t>
    </rPh>
    <rPh sb="1" eb="3">
      <t>シュカン</t>
    </rPh>
    <phoneticPr fontId="19"/>
  </si>
  <si>
    <t>建物直下になし</t>
    <rPh sb="0" eb="2">
      <t>タテモノ</t>
    </rPh>
    <rPh sb="2" eb="4">
      <t>チョッカ</t>
    </rPh>
    <phoneticPr fontId="19"/>
  </si>
  <si>
    <t>ピット内、床下、ピロティ等設置　</t>
    <rPh sb="3" eb="4">
      <t>ナイ</t>
    </rPh>
    <rPh sb="5" eb="7">
      <t>ユカシタ</t>
    </rPh>
    <rPh sb="12" eb="13">
      <t>トウ</t>
    </rPh>
    <rPh sb="13" eb="15">
      <t>セッチ</t>
    </rPh>
    <phoneticPr fontId="19"/>
  </si>
  <si>
    <t>人通孔設置</t>
    <rPh sb="0" eb="1">
      <t>ジン</t>
    </rPh>
    <rPh sb="1" eb="2">
      <t>ツウ</t>
    </rPh>
    <rPh sb="2" eb="3">
      <t>コウ</t>
    </rPh>
    <rPh sb="3" eb="5">
      <t>セッチ</t>
    </rPh>
    <phoneticPr fontId="19"/>
  </si>
  <si>
    <t>配管補修</t>
    <rPh sb="0" eb="2">
      <t>ハイカン</t>
    </rPh>
    <rPh sb="2" eb="4">
      <t>ホシュウ</t>
    </rPh>
    <phoneticPr fontId="19"/>
  </si>
  <si>
    <t>の措置</t>
    <rPh sb="1" eb="3">
      <t>ソチ</t>
    </rPh>
    <phoneticPr fontId="19"/>
  </si>
  <si>
    <t>ＰＳ内</t>
    <rPh sb="2" eb="3">
      <t>ナイ</t>
    </rPh>
    <phoneticPr fontId="19"/>
  </si>
  <si>
    <t>共用部</t>
    <rPh sb="0" eb="2">
      <t>キョウヨウ</t>
    </rPh>
    <rPh sb="2" eb="3">
      <t>ブ</t>
    </rPh>
    <phoneticPr fontId="19"/>
  </si>
  <si>
    <t>住棟外周部</t>
    <rPh sb="0" eb="1">
      <t>ジュウ</t>
    </rPh>
    <rPh sb="1" eb="2">
      <t>トウ</t>
    </rPh>
    <rPh sb="2" eb="5">
      <t>ガイシュウブ</t>
    </rPh>
    <phoneticPr fontId="19"/>
  </si>
  <si>
    <t>共用部に面して補修用開口有</t>
    <rPh sb="0" eb="3">
      <t>キョウヨウブ</t>
    </rPh>
    <rPh sb="4" eb="5">
      <t>メン</t>
    </rPh>
    <rPh sb="7" eb="10">
      <t>ホシュウヨウ</t>
    </rPh>
    <rPh sb="10" eb="12">
      <t>カイコウ</t>
    </rPh>
    <rPh sb="12" eb="13">
      <t>ア</t>
    </rPh>
    <phoneticPr fontId="19"/>
  </si>
  <si>
    <t>装置</t>
    <phoneticPr fontId="19"/>
  </si>
  <si>
    <t>更新対策</t>
    <rPh sb="0" eb="2">
      <t>コウシン</t>
    </rPh>
    <rPh sb="2" eb="4">
      <t>タイサク</t>
    </rPh>
    <phoneticPr fontId="19"/>
  </si>
  <si>
    <t>（共用排水管）</t>
    <rPh sb="3" eb="5">
      <t>ハイスイ</t>
    </rPh>
    <phoneticPr fontId="19"/>
  </si>
  <si>
    <t>共用排水</t>
    <rPh sb="0" eb="2">
      <t>キョウヨウ</t>
    </rPh>
    <rPh sb="2" eb="4">
      <t>ハイスイ</t>
    </rPh>
    <phoneticPr fontId="19"/>
  </si>
  <si>
    <t>共用排水管</t>
  </si>
  <si>
    <t>共用排水管</t>
    <rPh sb="0" eb="2">
      <t>キョウヨウ</t>
    </rPh>
    <rPh sb="2" eb="5">
      <t>ハイスイカン</t>
    </rPh>
    <phoneticPr fontId="19"/>
  </si>
  <si>
    <t>横主管の設置位置</t>
    <rPh sb="0" eb="1">
      <t>ヨコ</t>
    </rPh>
    <rPh sb="1" eb="3">
      <t>シュカン</t>
    </rPh>
    <rPh sb="4" eb="6">
      <t>セッチ</t>
    </rPh>
    <rPh sb="6" eb="8">
      <t>イチ</t>
    </rPh>
    <phoneticPr fontId="19"/>
  </si>
  <si>
    <t>設計内容説明欄</t>
    <phoneticPr fontId="19"/>
  </si>
  <si>
    <t>※</t>
    <phoneticPr fontId="19"/>
  </si>
  <si>
    <t>対策等級</t>
    <phoneticPr fontId="19"/>
  </si>
  <si>
    <t>（つづき）</t>
    <phoneticPr fontId="19"/>
  </si>
  <si>
    <t>）</t>
    <phoneticPr fontId="19"/>
  </si>
  <si>
    <t>維持管理・更新への配慮に関すること（つづき）</t>
    <phoneticPr fontId="19"/>
  </si>
  <si>
    <t>ピット内等</t>
    <phoneticPr fontId="19"/>
  </si>
  <si>
    <t>（</t>
    <phoneticPr fontId="19"/>
  </si>
  <si>
    <t>の措置</t>
    <phoneticPr fontId="19"/>
  </si>
  <si>
    <t>（</t>
    <phoneticPr fontId="19"/>
  </si>
  <si>
    <t>バルコニー</t>
    <phoneticPr fontId="19"/>
  </si>
  <si>
    <t>）</t>
    <phoneticPr fontId="19"/>
  </si>
  <si>
    <t>１階床下空間</t>
    <rPh sb="1" eb="2">
      <t>カイ</t>
    </rPh>
    <rPh sb="2" eb="4">
      <t>ユカシタ</t>
    </rPh>
    <rPh sb="4" eb="6">
      <t>クウカン</t>
    </rPh>
    <phoneticPr fontId="19"/>
  </si>
  <si>
    <t>その他の共用部</t>
    <rPh sb="2" eb="3">
      <t>タ</t>
    </rPh>
    <rPh sb="4" eb="7">
      <t>キョウヨウブ</t>
    </rPh>
    <phoneticPr fontId="19"/>
  </si>
  <si>
    <t>配管に人が到達できる経路</t>
    <rPh sb="0" eb="2">
      <t>ハイカン</t>
    </rPh>
    <rPh sb="3" eb="4">
      <t>ヒト</t>
    </rPh>
    <rPh sb="5" eb="7">
      <t>トウタツ</t>
    </rPh>
    <rPh sb="10" eb="12">
      <t>ケイロ</t>
    </rPh>
    <phoneticPr fontId="19"/>
  </si>
  <si>
    <t>人通孔</t>
    <rPh sb="0" eb="2">
      <t>ジンツウ</t>
    </rPh>
    <rPh sb="2" eb="3">
      <t>コウ</t>
    </rPh>
    <phoneticPr fontId="19"/>
  </si>
  <si>
    <t>共用排水管の設置位置</t>
    <rPh sb="0" eb="2">
      <t>キョウヨウ</t>
    </rPh>
    <rPh sb="2" eb="5">
      <t>ハイスイカン</t>
    </rPh>
    <rPh sb="6" eb="8">
      <t>セッチ</t>
    </rPh>
    <rPh sb="8" eb="10">
      <t>イチ</t>
    </rPh>
    <phoneticPr fontId="19"/>
  </si>
  <si>
    <t>共用部分</t>
    <rPh sb="0" eb="2">
      <t>キョウヨウ</t>
    </rPh>
    <rPh sb="2" eb="4">
      <t>ブブン</t>
    </rPh>
    <phoneticPr fontId="19"/>
  </si>
  <si>
    <t>住棟外周部</t>
    <rPh sb="0" eb="2">
      <t>ジュウトウ</t>
    </rPh>
    <rPh sb="2" eb="5">
      <t>ガイシュウブ</t>
    </rPh>
    <phoneticPr fontId="19"/>
  </si>
  <si>
    <t>共用排水管の設置方法</t>
    <rPh sb="0" eb="2">
      <t>キョウヨウ</t>
    </rPh>
    <rPh sb="2" eb="5">
      <t>ハイスイカン</t>
    </rPh>
    <rPh sb="6" eb="8">
      <t>セッチ</t>
    </rPh>
    <rPh sb="8" eb="10">
      <t>ホウホウ</t>
    </rPh>
    <phoneticPr fontId="19"/>
  </si>
  <si>
    <t>パイプスペース内</t>
    <rPh sb="7" eb="8">
      <t>ナイ</t>
    </rPh>
    <phoneticPr fontId="19"/>
  </si>
  <si>
    <t>該当なし</t>
    <rPh sb="0" eb="2">
      <t>ガイトウ</t>
    </rPh>
    <phoneticPr fontId="19"/>
  </si>
  <si>
    <t>コンクリート床</t>
    <rPh sb="6" eb="7">
      <t>ユカ</t>
    </rPh>
    <phoneticPr fontId="19"/>
  </si>
  <si>
    <t>等の貫通部</t>
    <rPh sb="0" eb="1">
      <t>トウ</t>
    </rPh>
    <rPh sb="2" eb="4">
      <t>カンツウ</t>
    </rPh>
    <rPh sb="4" eb="5">
      <t>ブ</t>
    </rPh>
    <phoneticPr fontId="19"/>
  </si>
  <si>
    <t>共用排水管のコンクリート床等の貫通部</t>
    <rPh sb="0" eb="2">
      <t>キョウヨウ</t>
    </rPh>
    <rPh sb="2" eb="4">
      <t>ハイスイ</t>
    </rPh>
    <rPh sb="4" eb="5">
      <t>カン</t>
    </rPh>
    <rPh sb="12" eb="13">
      <t>ユカ</t>
    </rPh>
    <rPh sb="13" eb="14">
      <t>トウ</t>
    </rPh>
    <rPh sb="15" eb="17">
      <t>カンツウ</t>
    </rPh>
    <rPh sb="17" eb="18">
      <t>ブ</t>
    </rPh>
    <phoneticPr fontId="19"/>
  </si>
  <si>
    <t>排水管の接続替えを容易に行うための措置</t>
    <rPh sb="0" eb="3">
      <t>ハイスイカン</t>
    </rPh>
    <rPh sb="4" eb="6">
      <t>セツゾク</t>
    </rPh>
    <rPh sb="6" eb="7">
      <t>ガ</t>
    </rPh>
    <rPh sb="9" eb="11">
      <t>ヨウイ</t>
    </rPh>
    <rPh sb="12" eb="13">
      <t>オコナ</t>
    </rPh>
    <rPh sb="17" eb="19">
      <t>ソチ</t>
    </rPh>
    <phoneticPr fontId="19"/>
  </si>
  <si>
    <t>共用排水管の撤去、接続替えその他更新のための空間を確保</t>
    <rPh sb="0" eb="2">
      <t>キョウヨウ</t>
    </rPh>
    <rPh sb="2" eb="5">
      <t>ハイスイカン</t>
    </rPh>
    <rPh sb="6" eb="8">
      <t>テッキョ</t>
    </rPh>
    <rPh sb="9" eb="11">
      <t>セツゾク</t>
    </rPh>
    <rPh sb="11" eb="12">
      <t>ガ</t>
    </rPh>
    <rPh sb="15" eb="16">
      <t>タ</t>
    </rPh>
    <rPh sb="16" eb="18">
      <t>コウシン</t>
    </rPh>
    <rPh sb="22" eb="24">
      <t>クウカン</t>
    </rPh>
    <rPh sb="25" eb="27">
      <t>カクホ</t>
    </rPh>
    <phoneticPr fontId="19"/>
  </si>
  <si>
    <t>はつり工事を軽減する措置</t>
    <rPh sb="6" eb="8">
      <t>ケイゲン</t>
    </rPh>
    <rPh sb="10" eb="12">
      <t>ソチ</t>
    </rPh>
    <phoneticPr fontId="19"/>
  </si>
  <si>
    <t>コンクリートの床等を貫通する部分に共用排水管の撤去の際の</t>
    <rPh sb="10" eb="12">
      <t>カンツウ</t>
    </rPh>
    <rPh sb="14" eb="16">
      <t>ブブン</t>
    </rPh>
    <rPh sb="17" eb="19">
      <t>キョウヨウ</t>
    </rPh>
    <rPh sb="19" eb="22">
      <t>ハイスイカン</t>
    </rPh>
    <rPh sb="23" eb="25">
      <t>テッキョ</t>
    </rPh>
    <rPh sb="26" eb="27">
      <t>サイ</t>
    </rPh>
    <phoneticPr fontId="19"/>
  </si>
  <si>
    <t>共用排水管の切断工事を軽減する措置、かつ、共用排水管が</t>
    <rPh sb="0" eb="2">
      <t>キョウヨウ</t>
    </rPh>
    <rPh sb="2" eb="5">
      <t>ハイスイカン</t>
    </rPh>
    <rPh sb="6" eb="8">
      <t>セツダン</t>
    </rPh>
    <rPh sb="8" eb="10">
      <t>コウジ</t>
    </rPh>
    <rPh sb="11" eb="13">
      <t>ケイゲン</t>
    </rPh>
    <rPh sb="15" eb="17">
      <t>ソチ</t>
    </rPh>
    <rPh sb="21" eb="23">
      <t>キョウヨウ</t>
    </rPh>
    <rPh sb="23" eb="26">
      <t>ハイスイカン</t>
    </rPh>
    <phoneticPr fontId="19"/>
  </si>
  <si>
    <t>はつり工事等の軽減措置</t>
    <rPh sb="3" eb="5">
      <t>コウジ</t>
    </rPh>
    <rPh sb="5" eb="6">
      <t>トウ</t>
    </rPh>
    <rPh sb="7" eb="9">
      <t>ケイゲン</t>
    </rPh>
    <rPh sb="9" eb="11">
      <t>ソチ</t>
    </rPh>
    <phoneticPr fontId="19"/>
  </si>
  <si>
    <t>増設更新対応措置</t>
    <rPh sb="0" eb="2">
      <t>ゾウセツ</t>
    </rPh>
    <rPh sb="2" eb="4">
      <t>コウシン</t>
    </rPh>
    <rPh sb="4" eb="6">
      <t>タイオウ</t>
    </rPh>
    <rPh sb="6" eb="8">
      <t>ソチ</t>
    </rPh>
    <phoneticPr fontId="19"/>
  </si>
  <si>
    <t>共用排水管の近傍等に新たな共用排水管を設置できる空間、</t>
    <rPh sb="0" eb="2">
      <t>キョウヨウ</t>
    </rPh>
    <rPh sb="2" eb="5">
      <t>ハイスイカン</t>
    </rPh>
    <rPh sb="6" eb="8">
      <t>キンボウ</t>
    </rPh>
    <rPh sb="8" eb="9">
      <t>トウ</t>
    </rPh>
    <rPh sb="10" eb="11">
      <t>アラ</t>
    </rPh>
    <rPh sb="13" eb="15">
      <t>キョウヨウ</t>
    </rPh>
    <rPh sb="15" eb="18">
      <t>ハイスイカン</t>
    </rPh>
    <rPh sb="19" eb="21">
      <t>セッチ</t>
    </rPh>
    <rPh sb="24" eb="26">
      <t>クウカン</t>
    </rPh>
    <phoneticPr fontId="19"/>
  </si>
  <si>
    <t>スリーブ等を設置</t>
    <rPh sb="4" eb="5">
      <t>トウ</t>
    </rPh>
    <rPh sb="6" eb="8">
      <t>セッチ</t>
    </rPh>
    <phoneticPr fontId="19"/>
  </si>
  <si>
    <t>横主管の設</t>
    <rPh sb="0" eb="1">
      <t>ヨコ</t>
    </rPh>
    <rPh sb="1" eb="3">
      <t>シュカン</t>
    </rPh>
    <rPh sb="4" eb="5">
      <t>セツ</t>
    </rPh>
    <phoneticPr fontId="19"/>
  </si>
  <si>
    <t>維持管理・更新への配慮に関すること（つづき）</t>
    <rPh sb="0" eb="2">
      <t>イジ</t>
    </rPh>
    <rPh sb="2" eb="4">
      <t>カンリ</t>
    </rPh>
    <rPh sb="5" eb="7">
      <t>コウシン</t>
    </rPh>
    <rPh sb="9" eb="11">
      <t>ハイリョ</t>
    </rPh>
    <rPh sb="12" eb="13">
      <t>カン</t>
    </rPh>
    <phoneticPr fontId="19"/>
  </si>
  <si>
    <t>立管の位</t>
    <rPh sb="0" eb="1">
      <t>タ</t>
    </rPh>
    <rPh sb="1" eb="2">
      <t>カン</t>
    </rPh>
    <rPh sb="3" eb="4">
      <t>クライ</t>
    </rPh>
    <phoneticPr fontId="19"/>
  </si>
  <si>
    <t>共用排水立管</t>
    <rPh sb="4" eb="5">
      <t>タ</t>
    </rPh>
    <rPh sb="5" eb="6">
      <t>カン</t>
    </rPh>
    <phoneticPr fontId="19"/>
  </si>
  <si>
    <t>の位置</t>
    <rPh sb="1" eb="3">
      <t>イチ</t>
    </rPh>
    <phoneticPr fontId="19"/>
  </si>
  <si>
    <t>共用廊下に面する共用部分</t>
    <rPh sb="0" eb="2">
      <t>キョウヨウ</t>
    </rPh>
    <rPh sb="2" eb="4">
      <t>ロウカ</t>
    </rPh>
    <rPh sb="5" eb="6">
      <t>メン</t>
    </rPh>
    <rPh sb="8" eb="10">
      <t>キョウヨウ</t>
    </rPh>
    <rPh sb="10" eb="12">
      <t>ブブン</t>
    </rPh>
    <phoneticPr fontId="19"/>
  </si>
  <si>
    <t>外壁面・吹き抜け等の住戸外周部</t>
    <rPh sb="0" eb="2">
      <t>ガイヘキ</t>
    </rPh>
    <rPh sb="2" eb="3">
      <t>メン</t>
    </rPh>
    <rPh sb="4" eb="5">
      <t>フ</t>
    </rPh>
    <rPh sb="6" eb="7">
      <t>ヌ</t>
    </rPh>
    <rPh sb="8" eb="9">
      <t>トウ</t>
    </rPh>
    <rPh sb="10" eb="12">
      <t>ジュウコ</t>
    </rPh>
    <rPh sb="12" eb="15">
      <t>ガイシュウブ</t>
    </rPh>
    <phoneticPr fontId="19"/>
  </si>
  <si>
    <t>排水管の</t>
    <rPh sb="0" eb="2">
      <t>ハイスイ</t>
    </rPh>
    <rPh sb="2" eb="3">
      <t>カン</t>
    </rPh>
    <phoneticPr fontId="19"/>
  </si>
  <si>
    <t>性状等</t>
    <rPh sb="0" eb="2">
      <t>セイジョウ</t>
    </rPh>
    <rPh sb="2" eb="3">
      <t>トウ</t>
    </rPh>
    <phoneticPr fontId="19"/>
  </si>
  <si>
    <t>を含む）</t>
    <phoneticPr fontId="19"/>
  </si>
  <si>
    <t>※</t>
    <phoneticPr fontId="19"/>
  </si>
  <si>
    <t>置</t>
    <phoneticPr fontId="19"/>
  </si>
  <si>
    <t>住戸番号</t>
    <rPh sb="0" eb="2">
      <t>ジュウコ</t>
    </rPh>
    <rPh sb="2" eb="4">
      <t>バンゴウ</t>
    </rPh>
    <phoneticPr fontId="19"/>
  </si>
  <si>
    <t>検定番号等</t>
    <rPh sb="0" eb="2">
      <t>ケンテイ</t>
    </rPh>
    <rPh sb="2" eb="4">
      <t>バンゴウ</t>
    </rPh>
    <rPh sb="4" eb="5">
      <t>トウ</t>
    </rPh>
    <phoneticPr fontId="19"/>
  </si>
  <si>
    <t>（</t>
    <phoneticPr fontId="19"/>
  </si>
  <si>
    <t>設置等級（他</t>
    <rPh sb="5" eb="6">
      <t>タ</t>
    </rPh>
    <phoneticPr fontId="19"/>
  </si>
  <si>
    <t>の種類等</t>
    <rPh sb="1" eb="3">
      <t>シュルイ</t>
    </rPh>
    <rPh sb="3" eb="4">
      <t>トウ</t>
    </rPh>
    <phoneticPr fontId="19"/>
  </si>
  <si>
    <t>感知器</t>
    <rPh sb="0" eb="3">
      <t>カンチキ</t>
    </rPh>
    <phoneticPr fontId="19"/>
  </si>
  <si>
    <t>共同住宅用自火報又は同等品</t>
    <rPh sb="0" eb="2">
      <t>キョウドウ</t>
    </rPh>
    <rPh sb="2" eb="5">
      <t>ジュウタクヨウ</t>
    </rPh>
    <rPh sb="5" eb="6">
      <t>ジ</t>
    </rPh>
    <rPh sb="6" eb="7">
      <t>カ</t>
    </rPh>
    <rPh sb="7" eb="8">
      <t>ホウ</t>
    </rPh>
    <rPh sb="8" eb="9">
      <t>マタ</t>
    </rPh>
    <rPh sb="10" eb="13">
      <t>ドウトウヒン</t>
    </rPh>
    <phoneticPr fontId="19"/>
  </si>
  <si>
    <t>住戸用自火報又は同等品</t>
    <rPh sb="0" eb="2">
      <t>ジュウコ</t>
    </rPh>
    <rPh sb="2" eb="3">
      <t>ヨウ</t>
    </rPh>
    <rPh sb="3" eb="4">
      <t>ジ</t>
    </rPh>
    <rPh sb="4" eb="6">
      <t>カホウ</t>
    </rPh>
    <rPh sb="6" eb="7">
      <t>マタ</t>
    </rPh>
    <rPh sb="8" eb="11">
      <t>ドウトウヒン</t>
    </rPh>
    <phoneticPr fontId="19"/>
  </si>
  <si>
    <t>当該階</t>
    <rPh sb="0" eb="2">
      <t>トウガイ</t>
    </rPh>
    <rPh sb="2" eb="3">
      <t>カイ</t>
    </rPh>
    <phoneticPr fontId="19"/>
  </si>
  <si>
    <t>直下の階</t>
    <rPh sb="0" eb="2">
      <t>チョッカ</t>
    </rPh>
    <rPh sb="3" eb="4">
      <t>カイ</t>
    </rPh>
    <phoneticPr fontId="19"/>
  </si>
  <si>
    <t>接続等</t>
    <rPh sb="0" eb="2">
      <t>セツゾク</t>
    </rPh>
    <rPh sb="2" eb="3">
      <t>トウ</t>
    </rPh>
    <phoneticPr fontId="19"/>
  </si>
  <si>
    <t>各戸に有効に接続</t>
    <rPh sb="0" eb="1">
      <t>カク</t>
    </rPh>
    <rPh sb="1" eb="2">
      <t>コ</t>
    </rPh>
    <rPh sb="3" eb="5">
      <t>ユウコウ</t>
    </rPh>
    <rPh sb="6" eb="8">
      <t>セツゾク</t>
    </rPh>
    <phoneticPr fontId="19"/>
  </si>
  <si>
    <t>戸外表示器有り</t>
    <rPh sb="0" eb="2">
      <t>コガイ</t>
    </rPh>
    <rPh sb="2" eb="5">
      <t>ヒョウジキ</t>
    </rPh>
    <rPh sb="5" eb="6">
      <t>ア</t>
    </rPh>
    <phoneticPr fontId="19"/>
  </si>
  <si>
    <t>種　　類</t>
    <rPh sb="0" eb="1">
      <t>タネ</t>
    </rPh>
    <rPh sb="3" eb="4">
      <t>タグイ</t>
    </rPh>
    <phoneticPr fontId="19"/>
  </si>
  <si>
    <t>警報機</t>
    <rPh sb="0" eb="3">
      <t>ケイホウキ</t>
    </rPh>
    <phoneticPr fontId="19"/>
  </si>
  <si>
    <t>非常警報設備又は同等品</t>
    <rPh sb="0" eb="2">
      <t>ヒジョウ</t>
    </rPh>
    <rPh sb="2" eb="4">
      <t>ケイホウ</t>
    </rPh>
    <rPh sb="4" eb="6">
      <t>セツビ</t>
    </rPh>
    <rPh sb="6" eb="7">
      <t>マタ</t>
    </rPh>
    <rPh sb="8" eb="11">
      <t>ドウトウヒン</t>
    </rPh>
    <phoneticPr fontId="19"/>
  </si>
  <si>
    <t>各々が有効に接続</t>
    <rPh sb="0" eb="2">
      <t>オノオノ</t>
    </rPh>
    <rPh sb="3" eb="5">
      <t>ユウコウ</t>
    </rPh>
    <rPh sb="6" eb="8">
      <t>セツゾク</t>
    </rPh>
    <phoneticPr fontId="19"/>
  </si>
  <si>
    <t>避難安全対策</t>
    <rPh sb="0" eb="2">
      <t>ヒナン</t>
    </rPh>
    <rPh sb="2" eb="4">
      <t>アンゼン</t>
    </rPh>
    <rPh sb="4" eb="6">
      <t>タイサク</t>
    </rPh>
    <phoneticPr fontId="19"/>
  </si>
  <si>
    <t>（他住戸等</t>
    <rPh sb="1" eb="2">
      <t>タ</t>
    </rPh>
    <rPh sb="2" eb="4">
      <t>ジュウコ</t>
    </rPh>
    <rPh sb="4" eb="5">
      <t>トウ</t>
    </rPh>
    <phoneticPr fontId="19"/>
  </si>
  <si>
    <t>火災時・</t>
    <phoneticPr fontId="19"/>
  </si>
  <si>
    <t>共用廊下）</t>
    <phoneticPr fontId="19"/>
  </si>
  <si>
    <t>排煙形式</t>
    <rPh sb="0" eb="2">
      <t>ハイエン</t>
    </rPh>
    <rPh sb="2" eb="4">
      <t>ケイシキ</t>
    </rPh>
    <phoneticPr fontId="19"/>
  </si>
  <si>
    <t>開放型廊下</t>
    <rPh sb="0" eb="2">
      <t>カイホウ</t>
    </rPh>
    <rPh sb="2" eb="3">
      <t>ガタ</t>
    </rPh>
    <rPh sb="3" eb="5">
      <t>ロウカ</t>
    </rPh>
    <phoneticPr fontId="19"/>
  </si>
  <si>
    <t>自然排煙</t>
    <rPh sb="0" eb="2">
      <t>シゼン</t>
    </rPh>
    <rPh sb="2" eb="4">
      <t>ハイエン</t>
    </rPh>
    <phoneticPr fontId="19"/>
  </si>
  <si>
    <t>機械排煙（一般）</t>
    <rPh sb="0" eb="2">
      <t>キカイ</t>
    </rPh>
    <rPh sb="2" eb="4">
      <t>ハイエン</t>
    </rPh>
    <rPh sb="5" eb="7">
      <t>イッパン</t>
    </rPh>
    <phoneticPr fontId="19"/>
  </si>
  <si>
    <t>機械排煙（加圧式）</t>
    <rPh sb="0" eb="2">
      <t>キカイ</t>
    </rPh>
    <rPh sb="2" eb="4">
      <t>ハイエン</t>
    </rPh>
    <rPh sb="5" eb="8">
      <t>カアツシキ</t>
    </rPh>
    <phoneticPr fontId="19"/>
  </si>
  <si>
    <t>直通階段との間に他住戸等がない</t>
    <rPh sb="0" eb="2">
      <t>チョクツウ</t>
    </rPh>
    <rPh sb="2" eb="4">
      <t>カイダン</t>
    </rPh>
    <rPh sb="6" eb="7">
      <t>アイダ</t>
    </rPh>
    <rPh sb="8" eb="11">
      <t>タジュウコ</t>
    </rPh>
    <rPh sb="11" eb="12">
      <t>トウ</t>
    </rPh>
    <phoneticPr fontId="19"/>
  </si>
  <si>
    <t>通常の歩行経路による２以上の方向への避難が可能</t>
    <rPh sb="0" eb="2">
      <t>ツウジョウ</t>
    </rPh>
    <rPh sb="3" eb="5">
      <t>ホコウ</t>
    </rPh>
    <rPh sb="5" eb="7">
      <t>ケイロ</t>
    </rPh>
    <rPh sb="11" eb="13">
      <t>イジョウ</t>
    </rPh>
    <rPh sb="14" eb="16">
      <t>ホウコウ</t>
    </rPh>
    <phoneticPr fontId="19"/>
  </si>
  <si>
    <t>平面形状</t>
    <rPh sb="0" eb="2">
      <t>ヘイメン</t>
    </rPh>
    <rPh sb="2" eb="4">
      <t>ケイジョウ</t>
    </rPh>
    <phoneticPr fontId="19"/>
  </si>
  <si>
    <t>耐火等級</t>
    <rPh sb="0" eb="2">
      <t>タイカ</t>
    </rPh>
    <rPh sb="2" eb="4">
      <t>トウキュウ</t>
    </rPh>
    <phoneticPr fontId="19"/>
  </si>
  <si>
    <t>（避難経路</t>
    <rPh sb="1" eb="3">
      <t>ヒナン</t>
    </rPh>
    <rPh sb="3" eb="5">
      <t>ケイロ</t>
    </rPh>
    <phoneticPr fontId="19"/>
  </si>
  <si>
    <t>の隔壁の</t>
    <rPh sb="1" eb="3">
      <t>カクヘキ</t>
    </rPh>
    <phoneticPr fontId="19"/>
  </si>
  <si>
    <t>開口部）</t>
    <rPh sb="0" eb="3">
      <t>カイコウブ</t>
    </rPh>
    <phoneticPr fontId="19"/>
  </si>
  <si>
    <t>構　　造</t>
    <rPh sb="0" eb="1">
      <t>カマエ</t>
    </rPh>
    <rPh sb="3" eb="4">
      <t>ヅクリ</t>
    </rPh>
    <phoneticPr fontId="19"/>
  </si>
  <si>
    <t>隣戸に通ずるバルコニー</t>
    <rPh sb="0" eb="1">
      <t>リン</t>
    </rPh>
    <rPh sb="1" eb="2">
      <t>コ</t>
    </rPh>
    <rPh sb="3" eb="4">
      <t>ツウ</t>
    </rPh>
    <phoneticPr fontId="19"/>
  </si>
  <si>
    <t>※</t>
    <phoneticPr fontId="19"/>
  </si>
  <si>
    <t>耐火等級（界</t>
    <rPh sb="0" eb="2">
      <t>タイカ</t>
    </rPh>
    <rPh sb="2" eb="4">
      <t>トウキュウ</t>
    </rPh>
    <rPh sb="5" eb="6">
      <t>カイ</t>
    </rPh>
    <phoneticPr fontId="19"/>
  </si>
  <si>
    <t>壁及び界床）</t>
    <rPh sb="0" eb="1">
      <t>カベ</t>
    </rPh>
    <rPh sb="1" eb="2">
      <t>オヨ</t>
    </rPh>
    <rPh sb="3" eb="4">
      <t>カイ</t>
    </rPh>
    <rPh sb="4" eb="5">
      <t>ユカ</t>
    </rPh>
    <phoneticPr fontId="19"/>
  </si>
  <si>
    <t>界壁</t>
    <rPh sb="0" eb="1">
      <t>カイ</t>
    </rPh>
    <rPh sb="1" eb="2">
      <t>ヘキ</t>
    </rPh>
    <phoneticPr fontId="19"/>
  </si>
  <si>
    <t>界床</t>
    <rPh sb="0" eb="2">
      <t>カイユカ</t>
    </rPh>
    <phoneticPr fontId="19"/>
  </si>
  <si>
    <t>界壁の構造等</t>
    <rPh sb="0" eb="1">
      <t>カイ</t>
    </rPh>
    <rPh sb="1" eb="2">
      <t>ヘキ</t>
    </rPh>
    <rPh sb="3" eb="5">
      <t>コウゾウ</t>
    </rPh>
    <rPh sb="5" eb="6">
      <t>トウ</t>
    </rPh>
    <phoneticPr fontId="19"/>
  </si>
  <si>
    <t>界床の構造等</t>
    <rPh sb="0" eb="2">
      <t>カイユカ</t>
    </rPh>
    <rPh sb="3" eb="5">
      <t>コウゾウ</t>
    </rPh>
    <rPh sb="5" eb="6">
      <t>トウ</t>
    </rPh>
    <phoneticPr fontId="19"/>
  </si>
  <si>
    <t>火災時の安全</t>
    <phoneticPr fontId="19"/>
  </si>
  <si>
    <t>他住戸専用部</t>
    <rPh sb="0" eb="3">
      <t>タジュウコ</t>
    </rPh>
    <rPh sb="3" eb="5">
      <t>センヨウ</t>
    </rPh>
    <rPh sb="5" eb="6">
      <t>ブ</t>
    </rPh>
    <phoneticPr fontId="19"/>
  </si>
  <si>
    <t>への設置</t>
    <rPh sb="2" eb="4">
      <t>セッチ</t>
    </rPh>
    <phoneticPr fontId="19"/>
  </si>
  <si>
    <t>共用立管に隣接</t>
    <rPh sb="0" eb="2">
      <t>キョウヨウ</t>
    </rPh>
    <rPh sb="2" eb="3">
      <t>タ</t>
    </rPh>
    <rPh sb="3" eb="4">
      <t>カン</t>
    </rPh>
    <rPh sb="5" eb="7">
      <t>リンセツ</t>
    </rPh>
    <phoneticPr fontId="19"/>
  </si>
  <si>
    <t>（住戸専用部）</t>
    <rPh sb="1" eb="3">
      <t>ジュウコ</t>
    </rPh>
    <rPh sb="3" eb="5">
      <t>センヨウ</t>
    </rPh>
    <rPh sb="5" eb="6">
      <t>ブ</t>
    </rPh>
    <phoneticPr fontId="19"/>
  </si>
  <si>
    <t>躯体天井高</t>
    <rPh sb="0" eb="1">
      <t>ク</t>
    </rPh>
    <rPh sb="1" eb="4">
      <t>タイテンジョウ</t>
    </rPh>
    <rPh sb="4" eb="5">
      <t>タカ</t>
    </rPh>
    <phoneticPr fontId="19"/>
  </si>
  <si>
    <t>躯体天井高</t>
    <rPh sb="0" eb="1">
      <t>ク</t>
    </rPh>
    <rPh sb="1" eb="2">
      <t>タイ</t>
    </rPh>
    <rPh sb="2" eb="4">
      <t>テンジョウ</t>
    </rPh>
    <rPh sb="4" eb="5">
      <t>タカ</t>
    </rPh>
    <phoneticPr fontId="19"/>
  </si>
  <si>
    <t>異なる躯体天井高が存する</t>
    <rPh sb="0" eb="1">
      <t>コト</t>
    </rPh>
    <rPh sb="3" eb="4">
      <t>ク</t>
    </rPh>
    <rPh sb="4" eb="7">
      <t>タイテンジョウ</t>
    </rPh>
    <rPh sb="7" eb="8">
      <t>タカ</t>
    </rPh>
    <rPh sb="9" eb="10">
      <t>ソン</t>
    </rPh>
    <phoneticPr fontId="19"/>
  </si>
  <si>
    <t>最も低い部分の躯体天井高</t>
    <rPh sb="0" eb="1">
      <t>モット</t>
    </rPh>
    <rPh sb="2" eb="3">
      <t>ヒク</t>
    </rPh>
    <rPh sb="4" eb="6">
      <t>ブブン</t>
    </rPh>
    <rPh sb="7" eb="8">
      <t>ク</t>
    </rPh>
    <rPh sb="8" eb="11">
      <t>タイテンジョウ</t>
    </rPh>
    <rPh sb="11" eb="12">
      <t>タカ</t>
    </rPh>
    <phoneticPr fontId="19"/>
  </si>
  <si>
    <t>最も低い部分</t>
    <rPh sb="0" eb="1">
      <t>モット</t>
    </rPh>
    <rPh sb="2" eb="3">
      <t>ヒク</t>
    </rPh>
    <rPh sb="4" eb="6">
      <t>ブブン</t>
    </rPh>
    <phoneticPr fontId="19"/>
  </si>
  <si>
    <t>傾斜屋根</t>
    <rPh sb="0" eb="2">
      <t>ケイシャ</t>
    </rPh>
    <rPh sb="2" eb="4">
      <t>ヤネ</t>
    </rPh>
    <phoneticPr fontId="19"/>
  </si>
  <si>
    <t>住戸専用部</t>
    <phoneticPr fontId="19"/>
  </si>
  <si>
    <t>の構造躯体</t>
    <phoneticPr fontId="19"/>
  </si>
  <si>
    <t>の壁又は柱</t>
    <phoneticPr fontId="19"/>
  </si>
  <si>
    <t>住戸専用部の構造躯体で間取変更の障害となりうるもの</t>
    <rPh sb="0" eb="2">
      <t>ジュウコ</t>
    </rPh>
    <rPh sb="2" eb="4">
      <t>センヨウ</t>
    </rPh>
    <rPh sb="4" eb="5">
      <t>ブ</t>
    </rPh>
    <rPh sb="6" eb="8">
      <t>コウゾウ</t>
    </rPh>
    <rPh sb="8" eb="9">
      <t>ク</t>
    </rPh>
    <rPh sb="9" eb="10">
      <t>タイ</t>
    </rPh>
    <rPh sb="11" eb="13">
      <t>マド</t>
    </rPh>
    <rPh sb="13" eb="15">
      <t>ヘンコウ</t>
    </rPh>
    <rPh sb="16" eb="18">
      <t>ショウガイ</t>
    </rPh>
    <phoneticPr fontId="19"/>
  </si>
  <si>
    <t>mm以上）</t>
    <rPh sb="2" eb="4">
      <t>イジョウ</t>
    </rPh>
    <phoneticPr fontId="19"/>
  </si>
  <si>
    <t>仕上表</t>
    <phoneticPr fontId="19"/>
  </si>
  <si>
    <t>内断熱工法</t>
    <rPh sb="0" eb="1">
      <t>ウチ</t>
    </rPh>
    <rPh sb="1" eb="3">
      <t>ダンネツ</t>
    </rPh>
    <rPh sb="3" eb="5">
      <t>コウホウ</t>
    </rPh>
    <phoneticPr fontId="19"/>
  </si>
  <si>
    <t>断熱材をコンクリート躯体に全面密着等</t>
    <rPh sb="0" eb="3">
      <t>ダンネツザイ</t>
    </rPh>
    <rPh sb="10" eb="11">
      <t>ク</t>
    </rPh>
    <rPh sb="11" eb="12">
      <t>タイ</t>
    </rPh>
    <rPh sb="13" eb="15">
      <t>ゼンメン</t>
    </rPh>
    <rPh sb="15" eb="17">
      <t>ミッチャク</t>
    </rPh>
    <rPh sb="17" eb="18">
      <t>トウ</t>
    </rPh>
    <phoneticPr fontId="19"/>
  </si>
  <si>
    <t>熱橋部</t>
    <rPh sb="0" eb="1">
      <t>ネツ</t>
    </rPh>
    <rPh sb="1" eb="2">
      <t>ハシ</t>
    </rPh>
    <rPh sb="2" eb="3">
      <t>ブ</t>
    </rPh>
    <phoneticPr fontId="19"/>
  </si>
  <si>
    <t>構造熱橋部の断熱補強措置</t>
    <rPh sb="0" eb="2">
      <t>コウゾウ</t>
    </rPh>
    <rPh sb="2" eb="4">
      <t>ネツハシ</t>
    </rPh>
    <rPh sb="4" eb="5">
      <t>ブ</t>
    </rPh>
    <rPh sb="6" eb="8">
      <t>ダンネツ</t>
    </rPh>
    <rPh sb="8" eb="10">
      <t>ホキョウ</t>
    </rPh>
    <rPh sb="10" eb="12">
      <t>ソチ</t>
    </rPh>
    <phoneticPr fontId="19"/>
  </si>
  <si>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9"/>
  </si>
  <si>
    <t>補強範囲</t>
    <rPh sb="0" eb="2">
      <t>ホキョウ</t>
    </rPh>
    <rPh sb="2" eb="4">
      <t>ハンイ</t>
    </rPh>
    <phoneticPr fontId="19"/>
  </si>
  <si>
    <t>※</t>
    <phoneticPr fontId="19"/>
  </si>
  <si>
    <t>（日常生活</t>
    <phoneticPr fontId="19"/>
  </si>
  <si>
    <t>出入口の</t>
    <phoneticPr fontId="19"/>
  </si>
  <si>
    <t>所及び浴</t>
    <phoneticPr fontId="19"/>
  </si>
  <si>
    <t>（共用部分）</t>
    <rPh sb="1" eb="3">
      <t>キョウヨウ</t>
    </rPh>
    <phoneticPr fontId="19"/>
  </si>
  <si>
    <t>共用廊下</t>
    <rPh sb="0" eb="2">
      <t>キョウヨウ</t>
    </rPh>
    <rPh sb="2" eb="4">
      <t>ロウカ</t>
    </rPh>
    <phoneticPr fontId="19"/>
  </si>
  <si>
    <t>床面からの高さ</t>
    <rPh sb="0" eb="2">
      <t>ユカメン</t>
    </rPh>
    <rPh sb="5" eb="6">
      <t>タカ</t>
    </rPh>
    <phoneticPr fontId="19"/>
  </si>
  <si>
    <t>外部開放廊下</t>
    <rPh sb="0" eb="2">
      <t>ガイブ</t>
    </rPh>
    <rPh sb="2" eb="4">
      <t>カイホウ</t>
    </rPh>
    <rPh sb="4" eb="6">
      <t>ロウカ</t>
    </rPh>
    <phoneticPr fontId="19"/>
  </si>
  <si>
    <t>の転落防止</t>
    <rPh sb="1" eb="3">
      <t>テンラク</t>
    </rPh>
    <rPh sb="3" eb="5">
      <t>ボウシ</t>
    </rPh>
    <phoneticPr fontId="19"/>
  </si>
  <si>
    <t>腰壁等の高さ</t>
    <rPh sb="0" eb="2">
      <t>コシカベ</t>
    </rPh>
    <rPh sb="2" eb="3">
      <t>トウ</t>
    </rPh>
    <rPh sb="4" eb="5">
      <t>タカ</t>
    </rPh>
    <phoneticPr fontId="19"/>
  </si>
  <si>
    <t>床の段差等</t>
    <rPh sb="0" eb="1">
      <t>ユカ</t>
    </rPh>
    <rPh sb="2" eb="4">
      <t>ダンサ</t>
    </rPh>
    <rPh sb="4" eb="5">
      <t>トウ</t>
    </rPh>
    <phoneticPr fontId="19"/>
  </si>
  <si>
    <t>段差なし</t>
    <rPh sb="0" eb="2">
      <t>ダンサ</t>
    </rPh>
    <phoneticPr fontId="19"/>
  </si>
  <si>
    <t>高低差</t>
    <rPh sb="0" eb="3">
      <t>コウテイサ</t>
    </rPh>
    <phoneticPr fontId="19"/>
  </si>
  <si>
    <t>mm）</t>
    <phoneticPr fontId="19"/>
  </si>
  <si>
    <t>手すり</t>
    <phoneticPr fontId="19"/>
  </si>
  <si>
    <t>けあげ（</t>
    <phoneticPr fontId="19"/>
  </si>
  <si>
    <t>mm）</t>
    <phoneticPr fontId="19"/>
  </si>
  <si>
    <t>／</t>
    <phoneticPr fontId="19"/>
  </si>
  <si>
    <t>）</t>
    <phoneticPr fontId="19"/>
  </si>
  <si>
    <t>mm）</t>
    <phoneticPr fontId="19"/>
  </si>
  <si>
    <t>慮対策等級</t>
    <phoneticPr fontId="19"/>
  </si>
  <si>
    <t>高低差が生じる場合の構造</t>
    <rPh sb="0" eb="3">
      <t>コウテイサ</t>
    </rPh>
    <rPh sb="4" eb="5">
      <t>ショウ</t>
    </rPh>
    <rPh sb="7" eb="9">
      <t>バアイ</t>
    </rPh>
    <rPh sb="10" eb="12">
      <t>コウゾウ</t>
    </rPh>
    <phoneticPr fontId="19"/>
  </si>
  <si>
    <t>傾斜路（勾配1/12以下）と段の併設</t>
    <rPh sb="0" eb="3">
      <t>ケイシャロ</t>
    </rPh>
    <rPh sb="4" eb="6">
      <t>コウバイ</t>
    </rPh>
    <rPh sb="10" eb="12">
      <t>イカ</t>
    </rPh>
    <rPh sb="14" eb="15">
      <t>ダン</t>
    </rPh>
    <rPh sb="16" eb="18">
      <t>ヘイセツ</t>
    </rPh>
    <phoneticPr fontId="19"/>
  </si>
  <si>
    <t>傾斜路（勾配1/15以下）の設置</t>
    <rPh sb="0" eb="3">
      <t>ケイシャロ</t>
    </rPh>
    <rPh sb="4" eb="6">
      <t>コウバイ</t>
    </rPh>
    <rPh sb="10" eb="12">
      <t>イカ</t>
    </rPh>
    <rPh sb="14" eb="16">
      <t>セッチ</t>
    </rPh>
    <phoneticPr fontId="19"/>
  </si>
  <si>
    <t>傾斜路（勾配1/8以下）の設置</t>
    <rPh sb="0" eb="3">
      <t>ケイシャロ</t>
    </rPh>
    <rPh sb="4" eb="6">
      <t>コウバイ</t>
    </rPh>
    <rPh sb="9" eb="11">
      <t>イカ</t>
    </rPh>
    <rPh sb="13" eb="15">
      <t>セッチ</t>
    </rPh>
    <phoneticPr fontId="19"/>
  </si>
  <si>
    <t>傾斜路の構造</t>
    <rPh sb="0" eb="3">
      <t>ケイシャロ</t>
    </rPh>
    <rPh sb="4" eb="6">
      <t>コウゾウ</t>
    </rPh>
    <phoneticPr fontId="19"/>
  </si>
  <si>
    <t>手すりの床面からの高さ（</t>
    <rPh sb="0" eb="1">
      <t>テ</t>
    </rPh>
    <rPh sb="4" eb="6">
      <t>ユカメン</t>
    </rPh>
    <rPh sb="9" eb="10">
      <t>タカ</t>
    </rPh>
    <phoneticPr fontId="19"/>
  </si>
  <si>
    <t>有効幅員（</t>
    <rPh sb="0" eb="2">
      <t>ユウコウ</t>
    </rPh>
    <rPh sb="2" eb="4">
      <t>フクイン</t>
    </rPh>
    <phoneticPr fontId="19"/>
  </si>
  <si>
    <t>段の構造</t>
    <rPh sb="0" eb="1">
      <t>ダン</t>
    </rPh>
    <rPh sb="2" eb="4">
      <t>コウゾウ</t>
    </rPh>
    <phoneticPr fontId="19"/>
  </si>
  <si>
    <t>段の蹴込み寸法（</t>
    <rPh sb="0" eb="1">
      <t>ダン</t>
    </rPh>
    <rPh sb="2" eb="4">
      <t>ケコ</t>
    </rPh>
    <rPh sb="5" eb="7">
      <t>スンポウ</t>
    </rPh>
    <phoneticPr fontId="19"/>
  </si>
  <si>
    <t>手すりの踏面の先端からの高さ（</t>
    <rPh sb="0" eb="1">
      <t>テ</t>
    </rPh>
    <rPh sb="4" eb="5">
      <t>フ</t>
    </rPh>
    <rPh sb="5" eb="6">
      <t>ツラ</t>
    </rPh>
    <rPh sb="7" eb="9">
      <t>センタン</t>
    </rPh>
    <rPh sb="12" eb="13">
      <t>タカ</t>
    </rPh>
    <phoneticPr fontId="19"/>
  </si>
  <si>
    <t>共用廊下の</t>
    <rPh sb="0" eb="2">
      <t>キョウヨウ</t>
    </rPh>
    <rPh sb="2" eb="4">
      <t>ロウカ</t>
    </rPh>
    <phoneticPr fontId="19"/>
  </si>
  <si>
    <t>幅員</t>
    <rPh sb="0" eb="2">
      <t>フクイン</t>
    </rPh>
    <phoneticPr fontId="19"/>
  </si>
  <si>
    <t>共用階段</t>
    <rPh sb="0" eb="2">
      <t>キョウヨウ</t>
    </rPh>
    <rPh sb="2" eb="4">
      <t>カイダン</t>
    </rPh>
    <phoneticPr fontId="19"/>
  </si>
  <si>
    <t>階段の形式</t>
    <rPh sb="0" eb="2">
      <t>カイダン</t>
    </rPh>
    <rPh sb="3" eb="5">
      <t>ケイシキ</t>
    </rPh>
    <phoneticPr fontId="19"/>
  </si>
  <si>
    <t>踊り場付き折れ階段</t>
    <rPh sb="0" eb="1">
      <t>オド</t>
    </rPh>
    <rPh sb="2" eb="3">
      <t>バ</t>
    </rPh>
    <rPh sb="3" eb="4">
      <t>ツ</t>
    </rPh>
    <rPh sb="5" eb="6">
      <t>オ</t>
    </rPh>
    <rPh sb="7" eb="9">
      <t>カイダン</t>
    </rPh>
    <phoneticPr fontId="19"/>
  </si>
  <si>
    <t>直階段</t>
    <rPh sb="0" eb="1">
      <t>チョク</t>
    </rPh>
    <rPh sb="1" eb="3">
      <t>カイダン</t>
    </rPh>
    <phoneticPr fontId="19"/>
  </si>
  <si>
    <t>踏面の先端からの高さ（</t>
    <rPh sb="0" eb="1">
      <t>フ</t>
    </rPh>
    <rPh sb="1" eb="2">
      <t>ツラ</t>
    </rPh>
    <rPh sb="3" eb="5">
      <t>センタン</t>
    </rPh>
    <rPh sb="8" eb="9">
      <t>タカ</t>
    </rPh>
    <phoneticPr fontId="19"/>
  </si>
  <si>
    <t>踏面の先端より</t>
    <rPh sb="0" eb="1">
      <t>フ</t>
    </rPh>
    <rPh sb="1" eb="2">
      <t>ツラ</t>
    </rPh>
    <rPh sb="3" eb="5">
      <t>センタン</t>
    </rPh>
    <phoneticPr fontId="19"/>
  </si>
  <si>
    <t>外部開放階段</t>
    <rPh sb="0" eb="2">
      <t>ガイブ</t>
    </rPh>
    <rPh sb="2" eb="4">
      <t>カイホウ</t>
    </rPh>
    <rPh sb="4" eb="6">
      <t>カイダン</t>
    </rPh>
    <phoneticPr fontId="19"/>
  </si>
  <si>
    <t>※</t>
    <phoneticPr fontId="19"/>
  </si>
  <si>
    <t>mm）</t>
    <phoneticPr fontId="19"/>
  </si>
  <si>
    <t>けあげ（</t>
    <phoneticPr fontId="19"/>
  </si>
  <si>
    <t>mm）</t>
    <phoneticPr fontId="19"/>
  </si>
  <si>
    <t>エレベーター</t>
    <phoneticPr fontId="19"/>
  </si>
  <si>
    <t>住戸位置</t>
    <rPh sb="0" eb="2">
      <t>ジュウコ</t>
    </rPh>
    <rPh sb="2" eb="4">
      <t>イチ</t>
    </rPh>
    <phoneticPr fontId="19"/>
  </si>
  <si>
    <t>建物出入口の存する階</t>
    <rPh sb="0" eb="2">
      <t>タテモノ</t>
    </rPh>
    <rPh sb="2" eb="5">
      <t>デイリグチ</t>
    </rPh>
    <rPh sb="6" eb="7">
      <t>ソン</t>
    </rPh>
    <rPh sb="9" eb="10">
      <t>カイ</t>
    </rPh>
    <phoneticPr fontId="19"/>
  </si>
  <si>
    <t>左記以外</t>
    <rPh sb="0" eb="4">
      <t>サキイガイ</t>
    </rPh>
    <phoneticPr fontId="19"/>
  </si>
  <si>
    <t>エレベーター設置</t>
    <rPh sb="6" eb="8">
      <t>セッチ</t>
    </rPh>
    <phoneticPr fontId="19"/>
  </si>
  <si>
    <t>出入口の有効幅員</t>
    <rPh sb="0" eb="3">
      <t>デイリグチ</t>
    </rPh>
    <rPh sb="4" eb="6">
      <t>ユウコウ</t>
    </rPh>
    <rPh sb="6" eb="8">
      <t>フクイン</t>
    </rPh>
    <phoneticPr fontId="19"/>
  </si>
  <si>
    <t>かごの奥行き寸法</t>
    <rPh sb="3" eb="5">
      <t>オクユ</t>
    </rPh>
    <rPh sb="6" eb="8">
      <t>スンポウ</t>
    </rPh>
    <phoneticPr fontId="19"/>
  </si>
  <si>
    <t>ホールの広さ</t>
    <rPh sb="4" eb="5">
      <t>ヒロ</t>
    </rPh>
    <phoneticPr fontId="19"/>
  </si>
  <si>
    <t>エレベーターホールの寸法</t>
    <rPh sb="10" eb="12">
      <t>スンポウ</t>
    </rPh>
    <phoneticPr fontId="19"/>
  </si>
  <si>
    <t>建物出入口か</t>
    <rPh sb="0" eb="2">
      <t>タテモノ</t>
    </rPh>
    <rPh sb="2" eb="5">
      <t>デイリグチ</t>
    </rPh>
    <phoneticPr fontId="19"/>
  </si>
  <si>
    <t>らの経路の床</t>
    <rPh sb="2" eb="4">
      <t>ケイロ</t>
    </rPh>
    <rPh sb="5" eb="6">
      <t>ユカ</t>
    </rPh>
    <phoneticPr fontId="19"/>
  </si>
  <si>
    <t>建物出入口と</t>
    <rPh sb="0" eb="2">
      <t>タテモノ</t>
    </rPh>
    <rPh sb="2" eb="5">
      <t>デイリグチ</t>
    </rPh>
    <phoneticPr fontId="19"/>
  </si>
  <si>
    <t>（つづき）</t>
    <phoneticPr fontId="19"/>
  </si>
  <si>
    <t>高齢者等への配慮に関すること（つづき）</t>
    <rPh sb="0" eb="3">
      <t>コウレイシャ</t>
    </rPh>
    <rPh sb="3" eb="4">
      <t>トウ</t>
    </rPh>
    <rPh sb="6" eb="8">
      <t>ハイリョ</t>
    </rPh>
    <rPh sb="9" eb="10">
      <t>カン</t>
    </rPh>
    <phoneticPr fontId="19"/>
  </si>
  <si>
    <t>防犯に関すること（つづき）</t>
    <rPh sb="0" eb="2">
      <t>ボウハン</t>
    </rPh>
    <rPh sb="3" eb="4">
      <t>カン</t>
    </rPh>
    <phoneticPr fontId="19"/>
  </si>
  <si>
    <t>設置等</t>
    <rPh sb="0" eb="2">
      <t>セッチ</t>
    </rPh>
    <rPh sb="2" eb="3">
      <t>トウ</t>
    </rPh>
    <phoneticPr fontId="19"/>
  </si>
  <si>
    <t>寸法等</t>
    <rPh sb="0" eb="2">
      <t>スンポウ</t>
    </rPh>
    <rPh sb="2" eb="3">
      <t>トウ</t>
    </rPh>
    <phoneticPr fontId="19"/>
  </si>
  <si>
    <t>高齢者等</t>
    <rPh sb="0" eb="3">
      <t>コウレイシャ</t>
    </rPh>
    <rPh sb="3" eb="4">
      <t>トウ</t>
    </rPh>
    <phoneticPr fontId="19"/>
  </si>
  <si>
    <t>配慮対策</t>
    <phoneticPr fontId="19"/>
  </si>
  <si>
    <t>等級（共</t>
    <rPh sb="3" eb="4">
      <t>トモ</t>
    </rPh>
    <phoneticPr fontId="19"/>
  </si>
  <si>
    <t>用部分）</t>
    <rPh sb="0" eb="1">
      <t>ヨウ</t>
    </rPh>
    <phoneticPr fontId="19"/>
  </si>
  <si>
    <t>区分ｂ(ⅰ)</t>
    <rPh sb="0" eb="2">
      <t>クブン</t>
    </rPh>
    <phoneticPr fontId="19"/>
  </si>
  <si>
    <t>区分ａ</t>
    <rPh sb="0" eb="2">
      <t>クブン</t>
    </rPh>
    <phoneticPr fontId="19"/>
  </si>
  <si>
    <t>共用廊下・</t>
    <rPh sb="0" eb="2">
      <t>キョウヨウ</t>
    </rPh>
    <rPh sb="2" eb="4">
      <t>ロウカ</t>
    </rPh>
    <phoneticPr fontId="19"/>
  </si>
  <si>
    <t>共用階段</t>
    <phoneticPr fontId="19"/>
  </si>
  <si>
    <t>（つづき）</t>
    <phoneticPr fontId="19"/>
  </si>
  <si>
    <t>区分ｃ</t>
    <rPh sb="0" eb="2">
      <t>クブン</t>
    </rPh>
    <phoneticPr fontId="19"/>
  </si>
  <si>
    <t>区分ｂ(ⅱ)</t>
    <rPh sb="0" eb="2">
      <t>クブン</t>
    </rPh>
    <phoneticPr fontId="19"/>
  </si>
  <si>
    <t>等</t>
  </si>
  <si>
    <t>ニー等</t>
    <rPh sb="2" eb="3">
      <t>トウ</t>
    </rPh>
    <phoneticPr fontId="19"/>
  </si>
  <si>
    <t>（第十三面）</t>
    <rPh sb="2" eb="4">
      <t>13</t>
    </rPh>
    <phoneticPr fontId="19"/>
  </si>
  <si>
    <t>重量床衝撃音</t>
    <rPh sb="0" eb="2">
      <t>ジュウリョウ</t>
    </rPh>
    <rPh sb="2" eb="3">
      <t>ユカ</t>
    </rPh>
    <rPh sb="3" eb="6">
      <t>ショウゲキオン</t>
    </rPh>
    <phoneticPr fontId="19"/>
  </si>
  <si>
    <t>床構造等</t>
    <rPh sb="0" eb="1">
      <t>ユカ</t>
    </rPh>
    <rPh sb="1" eb="3">
      <t>コウゾウ</t>
    </rPh>
    <rPh sb="3" eb="4">
      <t>トウ</t>
    </rPh>
    <phoneticPr fontId="19"/>
  </si>
  <si>
    <t>スラブの種類・厚さ</t>
    <rPh sb="4" eb="6">
      <t>シュルイ</t>
    </rPh>
    <rPh sb="7" eb="8">
      <t>アツ</t>
    </rPh>
    <phoneticPr fontId="19"/>
  </si>
  <si>
    <t>※</t>
    <phoneticPr fontId="19"/>
  </si>
  <si>
    <t>均質単板スラブ等</t>
    <rPh sb="0" eb="2">
      <t>キンシツ</t>
    </rPh>
    <rPh sb="2" eb="4">
      <t>タンバン</t>
    </rPh>
    <rPh sb="7" eb="8">
      <t>トウ</t>
    </rPh>
    <phoneticPr fontId="19"/>
  </si>
  <si>
    <t>ボイドスラブ</t>
    <phoneticPr fontId="19"/>
  </si>
  <si>
    <t>mm</t>
    <phoneticPr fontId="19"/>
  </si>
  <si>
    <t>等価厚さ</t>
    <rPh sb="0" eb="2">
      <t>トウカ</t>
    </rPh>
    <rPh sb="2" eb="3">
      <t>アツ</t>
    </rPh>
    <phoneticPr fontId="19"/>
  </si>
  <si>
    <t>端部拘束条件</t>
    <rPh sb="0" eb="1">
      <t>タン</t>
    </rPh>
    <rPh sb="1" eb="2">
      <t>ブ</t>
    </rPh>
    <rPh sb="2" eb="4">
      <t>コウソク</t>
    </rPh>
    <rPh sb="4" eb="6">
      <t>ジョウケン</t>
    </rPh>
    <phoneticPr fontId="19"/>
  </si>
  <si>
    <t>最高（</t>
    <rPh sb="0" eb="2">
      <t>サイコウ</t>
    </rPh>
    <phoneticPr fontId="19"/>
  </si>
  <si>
    <t>最低（</t>
    <rPh sb="0" eb="2">
      <t>サイテイ</t>
    </rPh>
    <phoneticPr fontId="19"/>
  </si>
  <si>
    <t>受音室名・面積</t>
    <rPh sb="0" eb="1">
      <t>ジュ</t>
    </rPh>
    <rPh sb="1" eb="2">
      <t>オン</t>
    </rPh>
    <rPh sb="2" eb="3">
      <t>シツ</t>
    </rPh>
    <rPh sb="3" eb="4">
      <t>メイ</t>
    </rPh>
    <rPh sb="5" eb="7">
      <t>メンセキ</t>
    </rPh>
    <phoneticPr fontId="19"/>
  </si>
  <si>
    <t>㎡）</t>
    <phoneticPr fontId="19"/>
  </si>
  <si>
    <t>床仕上げ構造</t>
    <rPh sb="0" eb="1">
      <t>ユカ</t>
    </rPh>
    <rPh sb="1" eb="3">
      <t>シア</t>
    </rPh>
    <rPh sb="4" eb="6">
      <t>コウゾウ</t>
    </rPh>
    <phoneticPr fontId="19"/>
  </si>
  <si>
    <t>床仕上げ材（最高）</t>
    <rPh sb="0" eb="1">
      <t>ユカ</t>
    </rPh>
    <rPh sb="1" eb="3">
      <t>シア</t>
    </rPh>
    <rPh sb="4" eb="5">
      <t>ザイ</t>
    </rPh>
    <rPh sb="6" eb="8">
      <t>サイコウ</t>
    </rPh>
    <phoneticPr fontId="19"/>
  </si>
  <si>
    <t>左記と同等（根拠</t>
    <rPh sb="0" eb="2">
      <t>サキ</t>
    </rPh>
    <rPh sb="3" eb="5">
      <t>ドウトウ</t>
    </rPh>
    <rPh sb="6" eb="8">
      <t>コンキョ</t>
    </rPh>
    <phoneticPr fontId="19"/>
  </si>
  <si>
    <t>織じゅうたん（JIS L4404）</t>
    <rPh sb="0" eb="1">
      <t>オ</t>
    </rPh>
    <phoneticPr fontId="19"/>
  </si>
  <si>
    <t>建材畳（JIS A5914）</t>
    <rPh sb="0" eb="2">
      <t>ケンザイ</t>
    </rPh>
    <rPh sb="2" eb="3">
      <t>タタミ</t>
    </rPh>
    <phoneticPr fontId="19"/>
  </si>
  <si>
    <t>畳（JIS A5902）</t>
    <rPh sb="0" eb="1">
      <t>タタミ</t>
    </rPh>
    <phoneticPr fontId="19"/>
  </si>
  <si>
    <t>ﾋﾞﾆﾙ系床材（JIS A5705）</t>
    <rPh sb="4" eb="5">
      <t>ケイ</t>
    </rPh>
    <rPh sb="5" eb="7">
      <t>ユカザイ</t>
    </rPh>
    <phoneticPr fontId="19"/>
  </si>
  <si>
    <t>木質系ﾌﾛｰﾘﾝｸﾞ材</t>
    <rPh sb="0" eb="2">
      <t>モクシツ</t>
    </rPh>
    <rPh sb="2" eb="3">
      <t>ケイ</t>
    </rPh>
    <rPh sb="10" eb="11">
      <t>ザイ</t>
    </rPh>
    <phoneticPr fontId="19"/>
  </si>
  <si>
    <t>（厚</t>
    <rPh sb="1" eb="2">
      <t>アツ</t>
    </rPh>
    <phoneticPr fontId="19"/>
  </si>
  <si>
    <t>直接床構造の上に施工</t>
    <rPh sb="0" eb="2">
      <t>チョクセツ</t>
    </rPh>
    <rPh sb="2" eb="3">
      <t>ユカ</t>
    </rPh>
    <rPh sb="3" eb="5">
      <t>コウゾウ</t>
    </rPh>
    <rPh sb="6" eb="7">
      <t>ウエ</t>
    </rPh>
    <rPh sb="8" eb="10">
      <t>セコウ</t>
    </rPh>
    <phoneticPr fontId="19"/>
  </si>
  <si>
    <t>床仕上げ材（最低）</t>
    <rPh sb="0" eb="1">
      <t>ユカ</t>
    </rPh>
    <rPh sb="1" eb="3">
      <t>シア</t>
    </rPh>
    <rPh sb="4" eb="5">
      <t>ザイ</t>
    </rPh>
    <rPh sb="6" eb="8">
      <t>サイテイ</t>
    </rPh>
    <phoneticPr fontId="19"/>
  </si>
  <si>
    <t>※</t>
    <phoneticPr fontId="19"/>
  </si>
  <si>
    <t>ﾀﾌﾃｯﾄﾞｶｰﾍﾟｯﾄ（JIS L4405）</t>
    <phoneticPr fontId="19"/>
  </si>
  <si>
    <t>mm）</t>
    <phoneticPr fontId="19"/>
  </si>
  <si>
    <t>（</t>
    <phoneticPr fontId="19"/>
  </si>
  <si>
    <t>）</t>
    <phoneticPr fontId="19"/>
  </si>
  <si>
    <t>根拠（</t>
    <rPh sb="0" eb="2">
      <t>コンキョ</t>
    </rPh>
    <phoneticPr fontId="19"/>
  </si>
  <si>
    <t>上階界床</t>
    <rPh sb="0" eb="1">
      <t>ウエ</t>
    </rPh>
    <rPh sb="1" eb="2">
      <t>カイ</t>
    </rPh>
    <rPh sb="2" eb="3">
      <t>カイ</t>
    </rPh>
    <rPh sb="3" eb="4">
      <t>ユカ</t>
    </rPh>
    <phoneticPr fontId="19"/>
  </si>
  <si>
    <t>音環境に関すること（つづき）</t>
    <rPh sb="0" eb="1">
      <t>オト</t>
    </rPh>
    <rPh sb="1" eb="3">
      <t>カンキョウ</t>
    </rPh>
    <rPh sb="4" eb="5">
      <t>カン</t>
    </rPh>
    <phoneticPr fontId="19"/>
  </si>
  <si>
    <t>軽量床衝撃音</t>
    <rPh sb="0" eb="2">
      <t>ケイリョウ</t>
    </rPh>
    <rPh sb="2" eb="3">
      <t>ユカ</t>
    </rPh>
    <rPh sb="3" eb="6">
      <t>ショウゲキオン</t>
    </rPh>
    <phoneticPr fontId="19"/>
  </si>
  <si>
    <t>軽量床衝</t>
    <rPh sb="0" eb="2">
      <t>ケイリョウ</t>
    </rPh>
    <rPh sb="2" eb="3">
      <t>ユカ</t>
    </rPh>
    <rPh sb="3" eb="4">
      <t>ショウ</t>
    </rPh>
    <phoneticPr fontId="19"/>
  </si>
  <si>
    <t>撃音レベ</t>
    <rPh sb="1" eb="2">
      <t>オン</t>
    </rPh>
    <phoneticPr fontId="19"/>
  </si>
  <si>
    <t>ル低減量</t>
    <rPh sb="1" eb="3">
      <t>テイゲン</t>
    </rPh>
    <rPh sb="3" eb="4">
      <t>リョウ</t>
    </rPh>
    <phoneticPr fontId="19"/>
  </si>
  <si>
    <t>（床仕上げ</t>
    <rPh sb="2" eb="4">
      <t>シア</t>
    </rPh>
    <phoneticPr fontId="19"/>
  </si>
  <si>
    <t>・</t>
    <phoneticPr fontId="19"/>
  </si>
  <si>
    <t>受音室名</t>
    <rPh sb="0" eb="1">
      <t>ジュ</t>
    </rPh>
    <rPh sb="1" eb="2">
      <t>オン</t>
    </rPh>
    <rPh sb="2" eb="3">
      <t>シツ</t>
    </rPh>
    <rPh sb="3" eb="4">
      <t>メイ</t>
    </rPh>
    <phoneticPr fontId="19"/>
  </si>
  <si>
    <t>)</t>
    <phoneticPr fontId="19"/>
  </si>
  <si>
    <t>区分等</t>
    <phoneticPr fontId="19"/>
  </si>
  <si>
    <t>（界壁）</t>
    <rPh sb="1" eb="2">
      <t>カイ</t>
    </rPh>
    <rPh sb="2" eb="3">
      <t>ヘキ</t>
    </rPh>
    <phoneticPr fontId="19"/>
  </si>
  <si>
    <t>界壁の遮</t>
    <rPh sb="0" eb="1">
      <t>カイ</t>
    </rPh>
    <rPh sb="1" eb="2">
      <t>ヘキ</t>
    </rPh>
    <rPh sb="3" eb="4">
      <t>サエギ</t>
    </rPh>
    <phoneticPr fontId="19"/>
  </si>
  <si>
    <t>音性能</t>
    <phoneticPr fontId="19"/>
  </si>
  <si>
    <t>界壁の構造・</t>
    <rPh sb="0" eb="1">
      <t>カイ</t>
    </rPh>
    <rPh sb="1" eb="2">
      <t>ヘキ</t>
    </rPh>
    <rPh sb="3" eb="5">
      <t>コウゾウ</t>
    </rPh>
    <phoneticPr fontId="19"/>
  </si>
  <si>
    <t>仕様（最も性</t>
    <rPh sb="3" eb="4">
      <t>モット</t>
    </rPh>
    <rPh sb="5" eb="6">
      <t>セイ</t>
    </rPh>
    <phoneticPr fontId="19"/>
  </si>
  <si>
    <t>能の低いもの）</t>
    <phoneticPr fontId="19"/>
  </si>
  <si>
    <t>ＲＣ造</t>
    <rPh sb="2" eb="3">
      <t>ゾウ</t>
    </rPh>
    <phoneticPr fontId="19"/>
  </si>
  <si>
    <t>ＳＲＣ造</t>
    <rPh sb="3" eb="4">
      <t>ゾウ</t>
    </rPh>
    <phoneticPr fontId="19"/>
  </si>
  <si>
    <t>ＳＣ造</t>
    <rPh sb="2" eb="3">
      <t>ゾウ</t>
    </rPh>
    <phoneticPr fontId="19"/>
  </si>
  <si>
    <t>厚さ</t>
    <phoneticPr fontId="19"/>
  </si>
  <si>
    <t>面密度</t>
    <rPh sb="0" eb="1">
      <t>メン</t>
    </rPh>
    <rPh sb="1" eb="3">
      <t>ミツド</t>
    </rPh>
    <phoneticPr fontId="19"/>
  </si>
  <si>
    <t>無筋コンクリート</t>
    <rPh sb="0" eb="1">
      <t>ム</t>
    </rPh>
    <rPh sb="1" eb="2">
      <t>キン</t>
    </rPh>
    <phoneticPr fontId="19"/>
  </si>
  <si>
    <t>厚さ</t>
    <rPh sb="0" eb="1">
      <t>アツ</t>
    </rPh>
    <phoneticPr fontId="19"/>
  </si>
  <si>
    <t>コンクリートブロック造</t>
    <rPh sb="10" eb="11">
      <t>ゾウ</t>
    </rPh>
    <phoneticPr fontId="19"/>
  </si>
  <si>
    <t>れんが造</t>
    <rPh sb="3" eb="4">
      <t>ゾウ</t>
    </rPh>
    <phoneticPr fontId="19"/>
  </si>
  <si>
    <t>石造</t>
    <rPh sb="0" eb="2">
      <t>セキゾウ</t>
    </rPh>
    <phoneticPr fontId="19"/>
  </si>
  <si>
    <t>両面モルタル塗り</t>
    <rPh sb="0" eb="2">
      <t>リョウメン</t>
    </rPh>
    <rPh sb="6" eb="7">
      <t>ヌ</t>
    </rPh>
    <phoneticPr fontId="19"/>
  </si>
  <si>
    <t>両面プラスター塗り</t>
    <rPh sb="0" eb="2">
      <t>リョウメン</t>
    </rPh>
    <rPh sb="7" eb="8">
      <t>ヌ</t>
    </rPh>
    <phoneticPr fontId="19"/>
  </si>
  <si>
    <t>mm)</t>
    <phoneticPr fontId="19"/>
  </si>
  <si>
    <t>相当)</t>
    <rPh sb="0" eb="2">
      <t>ソウトウ</t>
    </rPh>
    <phoneticPr fontId="19"/>
  </si>
  <si>
    <t>付帯条件</t>
    <rPh sb="0" eb="2">
      <t>フタイ</t>
    </rPh>
    <rPh sb="2" eb="4">
      <t>ジョウケン</t>
    </rPh>
    <phoneticPr fontId="19"/>
  </si>
  <si>
    <t>コンセントボックスの位置等</t>
    <rPh sb="10" eb="12">
      <t>イチ</t>
    </rPh>
    <rPh sb="12" eb="13">
      <t>トウ</t>
    </rPh>
    <phoneticPr fontId="19"/>
  </si>
  <si>
    <t>対面する位置に欠き込み設置なし</t>
    <rPh sb="0" eb="2">
      <t>タイメン</t>
    </rPh>
    <rPh sb="4" eb="6">
      <t>イチ</t>
    </rPh>
    <rPh sb="7" eb="8">
      <t>カ</t>
    </rPh>
    <rPh sb="9" eb="10">
      <t>コ</t>
    </rPh>
    <rPh sb="11" eb="13">
      <t>セッチ</t>
    </rPh>
    <phoneticPr fontId="19"/>
  </si>
  <si>
    <t>界壁の仕上げ材（ボード類）</t>
    <rPh sb="0" eb="1">
      <t>カイ</t>
    </rPh>
    <rPh sb="1" eb="2">
      <t>ヘキ</t>
    </rPh>
    <rPh sb="3" eb="5">
      <t>シア</t>
    </rPh>
    <rPh sb="6" eb="7">
      <t>ザイ</t>
    </rPh>
    <rPh sb="11" eb="12">
      <t>ルイ</t>
    </rPh>
    <phoneticPr fontId="19"/>
  </si>
  <si>
    <t>界壁とボード類の間に接着モルタル等の点付けによる空隙なし</t>
    <rPh sb="0" eb="1">
      <t>カイ</t>
    </rPh>
    <rPh sb="1" eb="2">
      <t>ヘキ</t>
    </rPh>
    <rPh sb="6" eb="7">
      <t>ルイ</t>
    </rPh>
    <rPh sb="8" eb="9">
      <t>アイダ</t>
    </rPh>
    <rPh sb="10" eb="12">
      <t>セッチャク</t>
    </rPh>
    <rPh sb="16" eb="17">
      <t>トウ</t>
    </rPh>
    <rPh sb="18" eb="19">
      <t>テン</t>
    </rPh>
    <rPh sb="19" eb="20">
      <t>ツ</t>
    </rPh>
    <rPh sb="24" eb="26">
      <t>クウゲキ</t>
    </rPh>
    <phoneticPr fontId="19"/>
  </si>
  <si>
    <t>床構造区分等</t>
    <rPh sb="0" eb="1">
      <t>ユカ</t>
    </rPh>
    <rPh sb="1" eb="3">
      <t>コウゾウ</t>
    </rPh>
    <rPh sb="3" eb="5">
      <t>クブン</t>
    </rPh>
    <rPh sb="5" eb="6">
      <t>トウ</t>
    </rPh>
    <phoneticPr fontId="19"/>
  </si>
  <si>
    <t>床構造区分（最高）</t>
    <rPh sb="0" eb="1">
      <t>ユカ</t>
    </rPh>
    <rPh sb="1" eb="3">
      <t>コウゾウ</t>
    </rPh>
    <rPh sb="3" eb="5">
      <t>クブン</t>
    </rPh>
    <rPh sb="6" eb="8">
      <t>サイコウ</t>
    </rPh>
    <phoneticPr fontId="19"/>
  </si>
  <si>
    <t>床構造区分（最低）</t>
    <rPh sb="0" eb="1">
      <t>ユカ</t>
    </rPh>
    <rPh sb="1" eb="3">
      <t>コウゾウ</t>
    </rPh>
    <rPh sb="3" eb="5">
      <t>クブン</t>
    </rPh>
    <rPh sb="6" eb="8">
      <t>サイテイ</t>
    </rPh>
    <phoneticPr fontId="19"/>
  </si>
  <si>
    <t>床仕上げ構造区分（最高）</t>
    <rPh sb="0" eb="1">
      <t>ユカ</t>
    </rPh>
    <rPh sb="1" eb="3">
      <t>シア</t>
    </rPh>
    <rPh sb="4" eb="6">
      <t>コウゾウ</t>
    </rPh>
    <rPh sb="6" eb="8">
      <t>クブン</t>
    </rPh>
    <rPh sb="9" eb="11">
      <t>サイコウ</t>
    </rPh>
    <phoneticPr fontId="19"/>
  </si>
  <si>
    <t>床仕上げ構造区分（最低）</t>
    <rPh sb="0" eb="1">
      <t>ユカ</t>
    </rPh>
    <rPh sb="1" eb="3">
      <t>シア</t>
    </rPh>
    <rPh sb="4" eb="6">
      <t>コウゾウ</t>
    </rPh>
    <rPh sb="6" eb="8">
      <t>クブン</t>
    </rPh>
    <rPh sb="9" eb="11">
      <t>サイテイ</t>
    </rPh>
    <phoneticPr fontId="19"/>
  </si>
  <si>
    <t>下階界床</t>
    <rPh sb="0" eb="1">
      <t>シタ</t>
    </rPh>
    <rPh sb="1" eb="2">
      <t>カイ</t>
    </rPh>
    <rPh sb="2" eb="3">
      <t>カイ</t>
    </rPh>
    <rPh sb="3" eb="4">
      <t>ユカ</t>
    </rPh>
    <phoneticPr fontId="19"/>
  </si>
  <si>
    <t>床構造区分１</t>
    <rPh sb="0" eb="1">
      <t>ユカ</t>
    </rPh>
    <rPh sb="1" eb="3">
      <t>コウゾウ</t>
    </rPh>
    <phoneticPr fontId="19"/>
  </si>
  <si>
    <t>床構造区分２</t>
    <rPh sb="0" eb="1">
      <t>ユカ</t>
    </rPh>
    <rPh sb="1" eb="3">
      <t>コウゾウ</t>
    </rPh>
    <rPh sb="3" eb="5">
      <t>クブン</t>
    </rPh>
    <phoneticPr fontId="19"/>
  </si>
  <si>
    <t>床構造区分３</t>
    <rPh sb="0" eb="1">
      <t>ユカ</t>
    </rPh>
    <rPh sb="1" eb="3">
      <t>コウゾウ</t>
    </rPh>
    <rPh sb="3" eb="5">
      <t>クブン</t>
    </rPh>
    <phoneticPr fontId="19"/>
  </si>
  <si>
    <t>仕上げ区分１</t>
    <rPh sb="0" eb="2">
      <t>シア</t>
    </rPh>
    <rPh sb="3" eb="5">
      <t>クブン</t>
    </rPh>
    <phoneticPr fontId="19"/>
  </si>
  <si>
    <t>仕上げ区分２</t>
    <rPh sb="0" eb="2">
      <t>シア</t>
    </rPh>
    <rPh sb="3" eb="5">
      <t>クブン</t>
    </rPh>
    <phoneticPr fontId="19"/>
  </si>
  <si>
    <t>仕上げ区分３</t>
    <rPh sb="0" eb="2">
      <t>シア</t>
    </rPh>
    <rPh sb="3" eb="5">
      <t>クブン</t>
    </rPh>
    <phoneticPr fontId="19"/>
  </si>
  <si>
    <t>仕上げ区分４</t>
    <rPh sb="0" eb="2">
      <t>シア</t>
    </rPh>
    <rPh sb="3" eb="5">
      <t>クブン</t>
    </rPh>
    <phoneticPr fontId="19"/>
  </si>
  <si>
    <t>仕上げ区分５</t>
    <rPh sb="0" eb="2">
      <t>シア</t>
    </rPh>
    <rPh sb="3" eb="5">
      <t>クブン</t>
    </rPh>
    <phoneticPr fontId="19"/>
  </si>
  <si>
    <t>その２．住戸評価用</t>
    <rPh sb="4" eb="5">
      <t>ジュウ</t>
    </rPh>
    <rPh sb="5" eb="6">
      <t>ト</t>
    </rPh>
    <rPh sb="6" eb="9">
      <t>ヒョウカヨウ</t>
    </rPh>
    <phoneticPr fontId="19"/>
  </si>
  <si>
    <t>重量床衝</t>
    <rPh sb="0" eb="2">
      <t>ジュウリョウ</t>
    </rPh>
    <rPh sb="2" eb="3">
      <t>ユカ</t>
    </rPh>
    <rPh sb="3" eb="4">
      <t>ショウ</t>
    </rPh>
    <phoneticPr fontId="19"/>
  </si>
  <si>
    <t>相当スラブ</t>
    <phoneticPr fontId="19"/>
  </si>
  <si>
    <t>厚</t>
    <phoneticPr fontId="19"/>
  </si>
  <si>
    <t>対策</t>
    <phoneticPr fontId="19"/>
  </si>
  <si>
    <t>構造）</t>
    <phoneticPr fontId="19"/>
  </si>
  <si>
    <t>住戸の出入口</t>
    <rPh sb="0" eb="2">
      <t>ジュウコ</t>
    </rPh>
    <rPh sb="3" eb="5">
      <t>デイ</t>
    </rPh>
    <rPh sb="5" eb="6">
      <t>クチ</t>
    </rPh>
    <phoneticPr fontId="19"/>
  </si>
  <si>
    <t>外部から</t>
    <rPh sb="0" eb="2">
      <t>ガイブ</t>
    </rPh>
    <phoneticPr fontId="19"/>
  </si>
  <si>
    <t>の接近が</t>
    <rPh sb="1" eb="3">
      <t>セッキン</t>
    </rPh>
    <phoneticPr fontId="19"/>
  </si>
  <si>
    <t>比較的容</t>
    <rPh sb="0" eb="3">
      <t>ヒカクテキ</t>
    </rPh>
    <rPh sb="3" eb="4">
      <t>カタチ</t>
    </rPh>
    <phoneticPr fontId="19"/>
  </si>
  <si>
    <t>易な開口</t>
    <rPh sb="0" eb="1">
      <t>エキ</t>
    </rPh>
    <rPh sb="2" eb="4">
      <t>カイコウ</t>
    </rPh>
    <phoneticPr fontId="19"/>
  </si>
  <si>
    <t>共用階段</t>
    <phoneticPr fontId="19"/>
  </si>
  <si>
    <t>なし</t>
  </si>
  <si>
    <t>ｶﾞﾗｽCP品</t>
    <phoneticPr fontId="19"/>
  </si>
  <si>
    <t>その他の</t>
    <rPh sb="2" eb="3">
      <t>タ</t>
    </rPh>
    <phoneticPr fontId="19"/>
  </si>
  <si>
    <t>開口部</t>
    <rPh sb="0" eb="2">
      <t>カイコウ</t>
    </rPh>
    <rPh sb="2" eb="3">
      <t>ブ</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</si>
  <si>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</si>
  <si>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北の方位のサ</t>
    <rPh sb="0" eb="1">
      <t>キタ</t>
    </rPh>
    <rPh sb="2" eb="4">
      <t>ホウイ</t>
    </rPh>
    <phoneticPr fontId="19"/>
  </si>
  <si>
    <t>ッシ・ドアセット</t>
    <phoneticPr fontId="19"/>
  </si>
  <si>
    <t>（遮音性能が</t>
    <rPh sb="1" eb="3">
      <t>シャオン</t>
    </rPh>
    <rPh sb="3" eb="5">
      <t>セイノウ</t>
    </rPh>
    <phoneticPr fontId="19"/>
  </si>
  <si>
    <t>ｄＢ以上）</t>
    <rPh sb="2" eb="4">
      <t>イジョウ</t>
    </rPh>
    <phoneticPr fontId="19"/>
  </si>
  <si>
    <t>東の方位のサ</t>
    <rPh sb="0" eb="1">
      <t>ヒガシ</t>
    </rPh>
    <rPh sb="2" eb="4">
      <t>ホウイ</t>
    </rPh>
    <phoneticPr fontId="19"/>
  </si>
  <si>
    <t>南の方位のサ</t>
    <rPh sb="0" eb="1">
      <t>ミナミ</t>
    </rPh>
    <rPh sb="2" eb="4">
      <t>ホウイ</t>
    </rPh>
    <phoneticPr fontId="19"/>
  </si>
  <si>
    <t>西の方位のサ</t>
    <rPh sb="0" eb="1">
      <t>ニシ</t>
    </rPh>
    <rPh sb="2" eb="4">
      <t>ホウイ</t>
    </rPh>
    <phoneticPr fontId="19"/>
  </si>
  <si>
    <t>寝室のある階から直下に通じる階段</t>
    <rPh sb="0" eb="2">
      <t>シンシツ</t>
    </rPh>
    <rPh sb="5" eb="6">
      <t>カイ</t>
    </rPh>
    <rPh sb="8" eb="10">
      <t>チョッカ</t>
    </rPh>
    <rPh sb="11" eb="12">
      <t>ツウ</t>
    </rPh>
    <rPh sb="14" eb="16">
      <t>カイダン</t>
    </rPh>
    <phoneticPr fontId="19"/>
  </si>
  <si>
    <t>メゾネット等で１住戸に２以上の階がある場合には、階の数だけ各欄を連結して使用する。</t>
  </si>
  <si>
    <t>基準</t>
    <rPh sb="0" eb="2">
      <t>キジュン</t>
    </rPh>
    <phoneticPr fontId="19"/>
  </si>
  <si>
    <t>ホルムアルデ</t>
    <phoneticPr fontId="19"/>
  </si>
  <si>
    <t>ヒド対策</t>
    <phoneticPr fontId="19"/>
  </si>
  <si>
    <t>装の仕上</t>
    <phoneticPr fontId="19"/>
  </si>
  <si>
    <t>ホルムアルデ</t>
    <phoneticPr fontId="19"/>
  </si>
  <si>
    <t>天井裏等）</t>
    <phoneticPr fontId="19"/>
  </si>
  <si>
    <t>ヒド発散等級</t>
    <phoneticPr fontId="19"/>
  </si>
  <si>
    <t>（特定建材）</t>
    <phoneticPr fontId="19"/>
  </si>
  <si>
    <t>等の下地</t>
    <phoneticPr fontId="19"/>
  </si>
  <si>
    <t>材等</t>
    <phoneticPr fontId="19"/>
  </si>
  <si>
    <t>気対策</t>
    <phoneticPr fontId="19"/>
  </si>
  <si>
    <t>）</t>
    <phoneticPr fontId="19"/>
  </si>
  <si>
    <t>建具の通気措置</t>
    <rPh sb="0" eb="2">
      <t>タテグ</t>
    </rPh>
    <rPh sb="3" eb="5">
      <t>ツウキ</t>
    </rPh>
    <rPh sb="5" eb="7">
      <t>ソチ</t>
    </rPh>
    <phoneticPr fontId="19"/>
  </si>
  <si>
    <t>純開口率）</t>
    <phoneticPr fontId="19"/>
  </si>
  <si>
    <t>対する開口</t>
    <phoneticPr fontId="19"/>
  </si>
  <si>
    <t>部の割合</t>
    <phoneticPr fontId="19"/>
  </si>
  <si>
    <t>（方位別</t>
    <phoneticPr fontId="19"/>
  </si>
  <si>
    <t>開口比）</t>
    <phoneticPr fontId="19"/>
  </si>
  <si>
    <t>計の比</t>
    <phoneticPr fontId="19"/>
  </si>
  <si>
    <t>□</t>
  </si>
  <si>
    <t>住戸専用部（</t>
    <rPh sb="0" eb="2">
      <t>ジュウコ</t>
    </rPh>
    <rPh sb="2" eb="4">
      <t>センヨウ</t>
    </rPh>
    <rPh sb="4" eb="5">
      <t>ブ</t>
    </rPh>
    <phoneticPr fontId="19"/>
  </si>
  <si>
    <t>その他（</t>
  </si>
  <si>
    <t>・</t>
  </si>
  <si>
    <t>対象箇所</t>
  </si>
  <si>
    <t>ｶﾞﾗｽの性能</t>
  </si>
  <si>
    <t>ｳｨﾝﾄﾞｳﾌｨﾙﾑCP品</t>
  </si>
  <si>
    <t>その他</t>
  </si>
  <si>
    <t>種類</t>
  </si>
  <si>
    <t>雨戸</t>
  </si>
  <si>
    <t>シャッター</t>
  </si>
  <si>
    <t>面格子</t>
  </si>
  <si>
    <t>性能</t>
  </si>
  <si>
    <t>CP品</t>
  </si>
  <si>
    <t>種　別</t>
    <rPh sb="0" eb="1">
      <t>タネ</t>
    </rPh>
    <rPh sb="2" eb="3">
      <t>ベツ</t>
    </rPh>
    <phoneticPr fontId="19"/>
  </si>
  <si>
    <t>掃除口（清掃の支障なし）</t>
    <rPh sb="0" eb="2">
      <t>ソウジ</t>
    </rPh>
    <rPh sb="2" eb="3">
      <t>コウ</t>
    </rPh>
    <rPh sb="4" eb="6">
      <t>セイソウ</t>
    </rPh>
    <rPh sb="7" eb="9">
      <t>シショウ</t>
    </rPh>
    <phoneticPr fontId="19"/>
  </si>
  <si>
    <t>kN/㎡）</t>
    <phoneticPr fontId="19"/>
  </si>
  <si>
    <t>kN/本）</t>
    <rPh sb="3" eb="4">
      <t>ホン</t>
    </rPh>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</si>
  <si>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</si>
  <si>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</si>
  <si>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地盤の種類・</t>
    <rPh sb="0" eb="2">
      <t>ジバン</t>
    </rPh>
    <rPh sb="3" eb="5">
      <t>シュルイ</t>
    </rPh>
    <phoneticPr fontId="19"/>
  </si>
  <si>
    <t>支持力等</t>
    <rPh sb="3" eb="4">
      <t>トウ</t>
    </rPh>
    <phoneticPr fontId="19"/>
  </si>
  <si>
    <t>地業</t>
    <rPh sb="0" eb="1">
      <t>チ</t>
    </rPh>
    <rPh sb="1" eb="2">
      <t>ギョウ</t>
    </rPh>
    <phoneticPr fontId="19"/>
  </si>
  <si>
    <t>種類</t>
    <rPh sb="0" eb="1">
      <t>シュ</t>
    </rPh>
    <rPh sb="1" eb="2">
      <t>ルイ</t>
    </rPh>
    <phoneticPr fontId="19"/>
  </si>
  <si>
    <t>調査書</t>
    <rPh sb="0" eb="3">
      <t>チョウサショ</t>
    </rPh>
    <phoneticPr fontId="19"/>
  </si>
  <si>
    <t>一次エネル</t>
    <rPh sb="0" eb="2">
      <t>イチジ</t>
    </rPh>
    <phoneticPr fontId="19"/>
  </si>
  <si>
    <t>ギー消費量等</t>
    <rPh sb="2" eb="4">
      <t>ショウヒ</t>
    </rPh>
    <rPh sb="4" eb="5">
      <t>リョウ</t>
    </rPh>
    <rPh sb="5" eb="6">
      <t>トウ</t>
    </rPh>
    <phoneticPr fontId="19"/>
  </si>
  <si>
    <t>暖房方式</t>
    <rPh sb="0" eb="2">
      <t>ダンボウ</t>
    </rPh>
    <rPh sb="2" eb="4">
      <t>ホウシキ</t>
    </rPh>
    <phoneticPr fontId="19"/>
  </si>
  <si>
    <t>冷房方式</t>
    <rPh sb="0" eb="2">
      <t>レイボウ</t>
    </rPh>
    <rPh sb="2" eb="4">
      <t>ホウシキ</t>
    </rPh>
    <phoneticPr fontId="19"/>
  </si>
  <si>
    <t>系統図</t>
    <rPh sb="0" eb="3">
      <t>ケイトウズ</t>
    </rPh>
    <phoneticPr fontId="19"/>
  </si>
  <si>
    <t>給湯設備</t>
    <rPh sb="0" eb="2">
      <t>キュウトウ</t>
    </rPh>
    <rPh sb="2" eb="4">
      <t>セツビ</t>
    </rPh>
    <phoneticPr fontId="19"/>
  </si>
  <si>
    <t>照明設備</t>
    <rPh sb="0" eb="2">
      <t>ショウメイ</t>
    </rPh>
    <rPh sb="2" eb="4">
      <t>セツビ</t>
    </rPh>
    <phoneticPr fontId="19"/>
  </si>
  <si>
    <t>主たる居室</t>
    <rPh sb="0" eb="1">
      <t>シュ</t>
    </rPh>
    <rPh sb="3" eb="5">
      <t>キョシツ</t>
    </rPh>
    <phoneticPr fontId="19"/>
  </si>
  <si>
    <t>断熱等</t>
    <rPh sb="0" eb="2">
      <t>ダンネツ</t>
    </rPh>
    <rPh sb="2" eb="3">
      <t>トウ</t>
    </rPh>
    <phoneticPr fontId="19"/>
  </si>
  <si>
    <t>）地域</t>
    <rPh sb="1" eb="3">
      <t>チイキ</t>
    </rPh>
    <phoneticPr fontId="19"/>
  </si>
  <si>
    <t>温熱環境・エネルギー消費量に関すること</t>
    <rPh sb="0" eb="2">
      <t>オンネツ</t>
    </rPh>
    <rPh sb="2" eb="4">
      <t>カンキョウ</t>
    </rPh>
    <rPh sb="10" eb="13">
      <t>ショウヒリョウ</t>
    </rPh>
    <rPh sb="14" eb="15">
      <t>カン</t>
    </rPh>
    <phoneticPr fontId="19"/>
  </si>
  <si>
    <t>性能等級</t>
    <rPh sb="0" eb="2">
      <t>セイノウ</t>
    </rPh>
    <phoneticPr fontId="19"/>
  </si>
  <si>
    <t>適用する基準</t>
    <rPh sb="0" eb="2">
      <t>テキヨウ</t>
    </rPh>
    <rPh sb="4" eb="6">
      <t>キジュン</t>
    </rPh>
    <phoneticPr fontId="19"/>
  </si>
  <si>
    <t>外皮平均</t>
    <rPh sb="0" eb="2">
      <t>ガイヒ</t>
    </rPh>
    <rPh sb="2" eb="4">
      <t>ヘイキン</t>
    </rPh>
    <phoneticPr fontId="19"/>
  </si>
  <si>
    <t>熱貫流率</t>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</si>
  <si>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</si>
  <si>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</si>
  <si>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級</t>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</si>
  <si>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</si>
  <si>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</si>
  <si>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結露の発生防止対策</t>
    <rPh sb="0" eb="2">
      <t>ケツロ</t>
    </rPh>
    <rPh sb="3" eb="5">
      <t>ハッセイ</t>
    </rPh>
    <phoneticPr fontId="19"/>
  </si>
  <si>
    <t>熱橋部の断熱補強対</t>
    <rPh sb="0" eb="1">
      <t>ネツ</t>
    </rPh>
    <rPh sb="1" eb="2">
      <t>ハシ</t>
    </rPh>
    <rPh sb="2" eb="3">
      <t>ブ</t>
    </rPh>
    <rPh sb="4" eb="6">
      <t>ダンネツ</t>
    </rPh>
    <phoneticPr fontId="19"/>
  </si>
  <si>
    <t>温熱環境・エネルギー消費量に関すること（つづき）</t>
  </si>
  <si>
    <t>（第十面）</t>
    <rPh sb="2" eb="3">
      <t>ジュウ</t>
    </rPh>
    <rPh sb="3" eb="4">
      <t>メン</t>
    </rPh>
    <phoneticPr fontId="19"/>
  </si>
  <si>
    <t>（第十一面）</t>
    <rPh sb="2" eb="4">
      <t>ジュウイチ</t>
    </rPh>
    <rPh sb="4" eb="5">
      <t>メン</t>
    </rPh>
    <phoneticPr fontId="19"/>
  </si>
  <si>
    <t>（第十二面）</t>
    <rPh sb="2" eb="4">
      <t>ジュウニ</t>
    </rPh>
    <rPh sb="4" eb="5">
      <t>メン</t>
    </rPh>
    <phoneticPr fontId="19"/>
  </si>
  <si>
    <t>（第十四面）</t>
    <rPh sb="2" eb="3">
      <t>10</t>
    </rPh>
    <rPh sb="3" eb="4">
      <t>4</t>
    </rPh>
    <phoneticPr fontId="19"/>
  </si>
  <si>
    <t>（第十五面）</t>
    <rPh sb="2" eb="3">
      <t>10</t>
    </rPh>
    <rPh sb="3" eb="4">
      <t>5</t>
    </rPh>
    <phoneticPr fontId="19"/>
  </si>
  <si>
    <t>（第十六面）</t>
    <rPh sb="2" eb="4">
      <t>ジュウロク</t>
    </rPh>
    <rPh sb="4" eb="5">
      <t>メン</t>
    </rPh>
    <phoneticPr fontId="19"/>
  </si>
  <si>
    <t>対策</t>
    <phoneticPr fontId="19"/>
  </si>
  <si>
    <t>ロ②ｄ(ⅰ)or(ⅱ)　乾式二重床下地構造</t>
    <rPh sb="12" eb="14">
      <t>カンシキ</t>
    </rPh>
    <rPh sb="14" eb="16">
      <t>ニジュウ</t>
    </rPh>
    <rPh sb="16" eb="17">
      <t>ユカ</t>
    </rPh>
    <rPh sb="17" eb="19">
      <t>シタジ</t>
    </rPh>
    <rPh sb="19" eb="21">
      <t>コウゾウ</t>
    </rPh>
    <phoneticPr fontId="19"/>
  </si>
  <si>
    <t>ロ②ｅ(ⅰ)　直接床構造</t>
    <rPh sb="7" eb="9">
      <t>チョクセツ</t>
    </rPh>
    <rPh sb="9" eb="10">
      <t>ユカ</t>
    </rPh>
    <rPh sb="10" eb="12">
      <t>コウゾウ</t>
    </rPh>
    <phoneticPr fontId="19"/>
  </si>
  <si>
    <t>ロ②ｅ(ⅱ)～(ⅵ)　乾式二重床下地構造</t>
    <rPh sb="11" eb="13">
      <t>カンシキ</t>
    </rPh>
    <rPh sb="13" eb="15">
      <t>ニジュウ</t>
    </rPh>
    <rPh sb="15" eb="16">
      <t>ユカ</t>
    </rPh>
    <rPh sb="16" eb="18">
      <t>シタジ</t>
    </rPh>
    <rPh sb="18" eb="20">
      <t>コウゾウ</t>
    </rPh>
    <phoneticPr fontId="19"/>
  </si>
  <si>
    <t>床仕上げ構造（最高）</t>
    <rPh sb="0" eb="1">
      <t>ユカ</t>
    </rPh>
    <rPh sb="1" eb="3">
      <t>シア</t>
    </rPh>
    <rPh sb="4" eb="6">
      <t>コウゾウ</t>
    </rPh>
    <rPh sb="7" eb="9">
      <t>サイコウ</t>
    </rPh>
    <phoneticPr fontId="19"/>
  </si>
  <si>
    <t>床仕上げ構造（最低）</t>
    <rPh sb="0" eb="1">
      <t>ユカ</t>
    </rPh>
    <rPh sb="1" eb="3">
      <t>シア</t>
    </rPh>
    <rPh sb="4" eb="6">
      <t>コウゾウ</t>
    </rPh>
    <rPh sb="7" eb="9">
      <t>サイテイ</t>
    </rPh>
    <phoneticPr fontId="19"/>
  </si>
  <si>
    <t>地盤・杭</t>
    <rPh sb="0" eb="2">
      <t>ジバン</t>
    </rPh>
    <rPh sb="3" eb="4">
      <t>クイ</t>
    </rPh>
    <phoneticPr fontId="19"/>
  </si>
  <si>
    <t>（継手及</t>
    <rPh sb="1" eb="2">
      <t>ツ</t>
    </rPh>
    <rPh sb="2" eb="3">
      <t>テ</t>
    </rPh>
    <rPh sb="3" eb="4">
      <t>オヨ</t>
    </rPh>
    <phoneticPr fontId="19"/>
  </si>
  <si>
    <t>びヘッダー</t>
    <phoneticPr fontId="19"/>
  </si>
  <si>
    <t>を含む）</t>
    <phoneticPr fontId="19"/>
  </si>
  <si>
    <t>ロ②ｅ(ⅶ)　発泡プラスチック系下地構造</t>
    <rPh sb="7" eb="9">
      <t>ハッポウ</t>
    </rPh>
    <rPh sb="15" eb="16">
      <t>ケイ</t>
    </rPh>
    <rPh sb="16" eb="18">
      <t>シタジ</t>
    </rPh>
    <rPh sb="18" eb="20">
      <t>コウゾウ</t>
    </rPh>
    <phoneticPr fontId="19"/>
  </si>
  <si>
    <t>外壁・軒</t>
    <rPh sb="0" eb="2">
      <t>ガイヘキ</t>
    </rPh>
    <rPh sb="3" eb="4">
      <t>ノキ</t>
    </rPh>
    <phoneticPr fontId="19"/>
  </si>
  <si>
    <t>裏の構造</t>
    <rPh sb="0" eb="1">
      <t>ウラ</t>
    </rPh>
    <rPh sb="2" eb="4">
      <t>コウゾウ</t>
    </rPh>
    <phoneticPr fontId="19"/>
  </si>
  <si>
    <t>・</t>
    <phoneticPr fontId="19"/>
  </si>
  <si>
    <t>のコンクリート</t>
    <phoneticPr fontId="19"/>
  </si>
  <si>
    <t>置位置等</t>
    <phoneticPr fontId="19"/>
  </si>
  <si>
    <t>ピット</t>
    <phoneticPr fontId="19"/>
  </si>
  <si>
    <t>ピロティ</t>
    <phoneticPr fontId="19"/>
  </si>
  <si>
    <t>（</t>
    <phoneticPr fontId="19"/>
  </si>
  <si>
    <t>）</t>
    <phoneticPr fontId="19"/>
  </si>
  <si>
    <t>の設置位置等</t>
    <phoneticPr fontId="19"/>
  </si>
  <si>
    <t>バルコニー</t>
    <phoneticPr fontId="19"/>
  </si>
  <si>
    <t>・</t>
    <phoneticPr fontId="19"/>
  </si>
  <si>
    <t>（</t>
    <phoneticPr fontId="19"/>
  </si>
  <si>
    <t>）</t>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</si>
  <si>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</si>
  <si>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</si>
  <si>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</si>
  <si>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</si>
  <si>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矩形図</t>
    <rPh sb="0" eb="2">
      <t>クケイ</t>
    </rPh>
    <rPh sb="2" eb="3">
      <t>ズ</t>
    </rPh>
    <phoneticPr fontId="19"/>
  </si>
  <si>
    <t>・</t>
    <phoneticPr fontId="19"/>
  </si>
  <si>
    <t>（</t>
    <phoneticPr fontId="19"/>
  </si>
  <si>
    <t>）</t>
    <phoneticPr fontId="19"/>
  </si>
  <si>
    <t>・</t>
    <phoneticPr fontId="19"/>
  </si>
  <si>
    <t>（</t>
    <phoneticPr fontId="19"/>
  </si>
  <si>
    <t>）</t>
    <phoneticPr fontId="19"/>
  </si>
  <si>
    <t>バルコニー</t>
    <phoneticPr fontId="19"/>
  </si>
  <si>
    <t xml:space="preserve"> ）</t>
    <phoneticPr fontId="19"/>
  </si>
  <si>
    <t>すべての寝室（</t>
    <rPh sb="4" eb="6">
      <t>シンシツ</t>
    </rPh>
    <phoneticPr fontId="19"/>
  </si>
  <si>
    <t>すべての階段（</t>
    <rPh sb="4" eb="6">
      <t>カイダン</t>
    </rPh>
    <phoneticPr fontId="19"/>
  </si>
  <si>
    <t>すべての台所等(</t>
    <rPh sb="4" eb="6">
      <t>ダイドコロ</t>
    </rPh>
    <rPh sb="6" eb="7">
      <t>トウ</t>
    </rPh>
    <phoneticPr fontId="19"/>
  </si>
  <si>
    <t>・</t>
    <phoneticPr fontId="19"/>
  </si>
  <si>
    <t>（</t>
    <phoneticPr fontId="19"/>
  </si>
  <si>
    <t>）</t>
    <phoneticPr fontId="19"/>
  </si>
  <si>
    <t>トラップ</t>
    <phoneticPr fontId="19"/>
  </si>
  <si>
    <t>はり</t>
    <phoneticPr fontId="19"/>
  </si>
  <si>
    <t>㎡）</t>
    <phoneticPr fontId="19"/>
  </si>
  <si>
    <t>％</t>
    <phoneticPr fontId="19"/>
  </si>
  <si>
    <t>mm</t>
    <phoneticPr fontId="19"/>
  </si>
  <si>
    <t>ボイドスラブ</t>
    <phoneticPr fontId="19"/>
  </si>
  <si>
    <t>mm）</t>
    <phoneticPr fontId="19"/>
  </si>
  <si>
    <t>)</t>
    <phoneticPr fontId="19"/>
  </si>
  <si>
    <t>（</t>
    <phoneticPr fontId="19"/>
  </si>
  <si>
    <t>）</t>
    <phoneticPr fontId="19"/>
  </si>
  <si>
    <t>・</t>
    <phoneticPr fontId="19"/>
  </si>
  <si>
    <t>室名：</t>
    <phoneticPr fontId="19"/>
  </si>
  <si>
    <t>ホームエレベーター</t>
    <phoneticPr fontId="19"/>
  </si>
  <si>
    <t>mm）</t>
    <phoneticPr fontId="19"/>
  </si>
  <si>
    <t>けあげ（</t>
    <phoneticPr fontId="19"/>
  </si>
  <si>
    <t>／</t>
    <phoneticPr fontId="19"/>
  </si>
  <si>
    <t>バルコニー</t>
    <phoneticPr fontId="19"/>
  </si>
  <si>
    <t>㎡）</t>
    <phoneticPr fontId="19"/>
  </si>
  <si>
    <t>（</t>
    <phoneticPr fontId="19"/>
  </si>
  <si>
    <t>mm）</t>
    <phoneticPr fontId="19"/>
  </si>
  <si>
    <t>・</t>
    <phoneticPr fontId="19"/>
  </si>
  <si>
    <t>・</t>
    <phoneticPr fontId="19"/>
  </si>
  <si>
    <t>・</t>
    <phoneticPr fontId="19"/>
  </si>
  <si>
    <t>手すり</t>
    <phoneticPr fontId="19"/>
  </si>
  <si>
    <t>エレベーター</t>
    <phoneticPr fontId="19"/>
  </si>
  <si>
    <t>を利用でき</t>
    <phoneticPr fontId="19"/>
  </si>
  <si>
    <t>ない場合</t>
    <phoneticPr fontId="19"/>
  </si>
  <si>
    <t>mm×</t>
    <phoneticPr fontId="19"/>
  </si>
  <si>
    <t>エレベーター</t>
    <phoneticPr fontId="19"/>
  </si>
  <si>
    <t>ホール</t>
    <phoneticPr fontId="19"/>
  </si>
  <si>
    <t>ｶﾞﾗｽCP品</t>
    <phoneticPr fontId="19"/>
  </si>
  <si>
    <t>ｳｨﾝﾄﾞｳﾌｨﾙﾑCP品</t>
    <phoneticPr fontId="19"/>
  </si>
  <si>
    <t>シャッター</t>
    <phoneticPr fontId="19"/>
  </si>
  <si>
    <t>ラスによる</t>
    <phoneticPr fontId="19"/>
  </si>
  <si>
    <t>［各］階＊</t>
    <rPh sb="1" eb="2">
      <t>カク</t>
    </rPh>
    <rPh sb="3" eb="4">
      <t>カイ</t>
    </rPh>
    <phoneticPr fontId="19"/>
  </si>
  <si>
    <t>・</t>
    <phoneticPr fontId="19"/>
  </si>
  <si>
    <t>バルコ</t>
    <phoneticPr fontId="19"/>
  </si>
  <si>
    <t>なし</t>
    <phoneticPr fontId="19"/>
  </si>
  <si>
    <t>ガラスに</t>
    <phoneticPr fontId="19"/>
  </si>
  <si>
    <t>□</t>
    <phoneticPr fontId="19"/>
  </si>
  <si>
    <t>□</t>
    <phoneticPr fontId="19"/>
  </si>
  <si>
    <t>□</t>
    <phoneticPr fontId="19"/>
  </si>
  <si>
    <t>撃音対策</t>
    <rPh sb="0" eb="1">
      <t>ゲキ</t>
    </rPh>
    <rPh sb="1" eb="2">
      <t>オン</t>
    </rPh>
    <rPh sb="2" eb="4">
      <t>タイサク</t>
    </rPh>
    <phoneticPr fontId="19"/>
  </si>
  <si>
    <t>等級</t>
    <rPh sb="1" eb="2">
      <t>キュウ</t>
    </rPh>
    <phoneticPr fontId="19"/>
  </si>
  <si>
    <t>□</t>
    <phoneticPr fontId="19"/>
  </si>
  <si>
    <t>□</t>
    <phoneticPr fontId="19"/>
  </si>
  <si>
    <t>□</t>
    <phoneticPr fontId="19"/>
  </si>
  <si>
    <t>辺以上）</t>
    <rPh sb="0" eb="1">
      <t>ヘン</t>
    </rPh>
    <rPh sb="1" eb="3">
      <t>イジョウ</t>
    </rPh>
    <phoneticPr fontId="19"/>
  </si>
  <si>
    <t>辺以上</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</si>
  <si>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</si>
  <si>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</si>
  <si>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</si>
  <si>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</si>
  <si>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</si>
  <si>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</si>
  <si>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</si>
  <si>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</si>
  <si>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</si>
  <si>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</si>
  <si>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</si>
  <si>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</si>
  <si>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mm）</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</si>
  <si>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</si>
  <si>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</si>
  <si>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</si>
  <si>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</si>
  <si>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</si>
  <si>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</si>
  <si>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</si>
  <si>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</si>
  <si>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</si>
  <si>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</si>
  <si>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</si>
  <si>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</si>
  <si>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</si>
  <si>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</si>
  <si>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平面詳細図</t>
    <rPh sb="0" eb="2">
      <t>ヘイメン</t>
    </rPh>
    <rPh sb="2" eb="4">
      <t>ショウサイ</t>
    </rPh>
    <rPh sb="4" eb="5">
      <t>ズ</t>
    </rPh>
    <phoneticPr fontId="19"/>
  </si>
  <si>
    <t>□</t>
    <phoneticPr fontId="19"/>
  </si>
  <si>
    <t>□</t>
    <phoneticPr fontId="19"/>
  </si>
  <si>
    <t>□</t>
    <phoneticPr fontId="19"/>
  </si>
  <si>
    <t>）（</t>
    <phoneticPr fontId="19"/>
  </si>
  <si>
    <t>□</t>
    <phoneticPr fontId="19"/>
  </si>
  <si>
    <t>□</t>
    <phoneticPr fontId="19"/>
  </si>
  <si>
    <t>非住宅・住宅計算法</t>
    <rPh sb="0" eb="1">
      <t>ヒ</t>
    </rPh>
    <rPh sb="1" eb="3">
      <t>ジュウタク</t>
    </rPh>
    <rPh sb="4" eb="6">
      <t>ジュウタク</t>
    </rPh>
    <rPh sb="6" eb="9">
      <t>ケイサンホウ</t>
    </rPh>
    <phoneticPr fontId="19"/>
  </si>
  <si>
    <t>地域の区分</t>
    <rPh sb="0" eb="2">
      <t>チイキ</t>
    </rPh>
    <rPh sb="3" eb="5">
      <t>クブン</t>
    </rPh>
    <phoneticPr fontId="19"/>
  </si>
  <si>
    <t>矩計図</t>
    <phoneticPr fontId="19"/>
  </si>
  <si>
    <t>策</t>
    <phoneticPr fontId="19"/>
  </si>
  <si>
    <t>冷房期の平均</t>
    <rPh sb="0" eb="3">
      <t>レイボウキ</t>
    </rPh>
    <rPh sb="4" eb="6">
      <t>ヘイキン</t>
    </rPh>
    <phoneticPr fontId="19"/>
  </si>
  <si>
    <t>基礎（立ち上がり部分を除き、捨コンクリート部分、高強度プレスト</t>
    <phoneticPr fontId="19"/>
  </si>
  <si>
    <t>レストコンクリートぐいの部分および遠心力鉄筋コンクリートぐい</t>
    <phoneticPr fontId="19"/>
  </si>
  <si>
    <t>の部分を除く）</t>
    <phoneticPr fontId="19"/>
  </si>
  <si>
    <t>㎝）</t>
    <phoneticPr fontId="19"/>
  </si>
  <si>
    <t>＊は、設備図に詳細を記載</t>
    <phoneticPr fontId="19"/>
  </si>
  <si>
    <t>平面図</t>
    <rPh sb="0" eb="2">
      <t>ヘイメン</t>
    </rPh>
    <rPh sb="2" eb="3">
      <t>ズ</t>
    </rPh>
    <phoneticPr fontId="19"/>
  </si>
  <si>
    <t>JIS A1440-2の6.2のｶﾃｺﾞﾘｰⅠのもの</t>
    <phoneticPr fontId="19"/>
  </si>
  <si>
    <t>階段詳細図</t>
    <rPh sb="0" eb="2">
      <t>カイダン</t>
    </rPh>
    <rPh sb="2" eb="4">
      <t>ショウサイ</t>
    </rPh>
    <phoneticPr fontId="19"/>
  </si>
  <si>
    <t>長期使用</t>
    <rPh sb="0" eb="2">
      <t>チョウキ</t>
    </rPh>
    <rPh sb="2" eb="4">
      <t>シヨウ</t>
    </rPh>
    <phoneticPr fontId="19"/>
  </si>
  <si>
    <t>耐震性能</t>
    <rPh sb="0" eb="4">
      <t>タイシンセイノウ</t>
    </rPh>
    <phoneticPr fontId="19"/>
  </si>
  <si>
    <t>構 造 等</t>
    <rPh sb="0" eb="1">
      <t>コウ</t>
    </rPh>
    <rPh sb="2" eb="3">
      <t>ヅクリ</t>
    </rPh>
    <rPh sb="4" eb="5">
      <t>トウ</t>
    </rPh>
    <phoneticPr fontId="19"/>
  </si>
  <si>
    <t>に係る措置</t>
    <rPh sb="1" eb="2">
      <t>カカ</t>
    </rPh>
    <rPh sb="3" eb="5">
      <t>ソチ</t>
    </rPh>
    <phoneticPr fontId="19"/>
  </si>
  <si>
    <t>対応措置</t>
    <rPh sb="0" eb="4">
      <t>タイオウソチ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</si>
  <si>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</si>
  <si>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構造計算書</t>
    <rPh sb="0" eb="2">
      <t>コウゾウ</t>
    </rPh>
    <rPh sb="2" eb="4">
      <t>ケイサン</t>
    </rPh>
    <rPh sb="4" eb="5">
      <t>ショ</t>
    </rPh>
    <phoneticPr fontId="19"/>
  </si>
  <si>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8" eb="40">
      <t>イカトウキュウタイシントウキュウイ</t>
    </rPh>
    <rPh sb="41" eb="47">
      <t>ゲンカイタイリョクケイサン</t>
    </rPh>
    <phoneticPr fontId="19"/>
  </si>
  <si>
    <t>構造特性係数Ds=0.3（0.25）であって、応答層間変形角1/75以下</t>
    <phoneticPr fontId="19"/>
  </si>
  <si>
    <t>構造特性係数Ds＝0.55（0.5）</t>
    <phoneticPr fontId="19"/>
  </si>
  <si>
    <t>（）はSRC造の場合</t>
    <rPh sb="6" eb="7">
      <t>ゾウ</t>
    </rPh>
    <rPh sb="8" eb="10">
      <t>バアイ</t>
    </rPh>
    <phoneticPr fontId="19"/>
  </si>
  <si>
    <t>計算書</t>
    <phoneticPr fontId="19"/>
  </si>
  <si>
    <t>一次エネルギー</t>
    <rPh sb="0" eb="2">
      <t>イチジ</t>
    </rPh>
    <phoneticPr fontId="19"/>
  </si>
  <si>
    <t>基準省令及び非住宅・住宅計算方法による等級が等級６</t>
    <rPh sb="19" eb="21">
      <t>トウキュウ</t>
    </rPh>
    <rPh sb="22" eb="24">
      <t>トウキュウ</t>
    </rPh>
    <phoneticPr fontId="19"/>
  </si>
  <si>
    <t>消費量に係る</t>
    <rPh sb="0" eb="3">
      <t>ショウヒリョウ</t>
    </rPh>
    <rPh sb="4" eb="5">
      <t>カカ</t>
    </rPh>
    <phoneticPr fontId="19"/>
  </si>
  <si>
    <t>機器表</t>
    <rPh sb="0" eb="2">
      <t>キキ</t>
    </rPh>
    <phoneticPr fontId="19"/>
  </si>
  <si>
    <t>面積表</t>
    <rPh sb="0" eb="3">
      <t>メンセキヒョウ</t>
    </rPh>
    <phoneticPr fontId="19"/>
  </si>
  <si>
    <t>適合等級</t>
    <rPh sb="0" eb="4">
      <t>テキゴウトウキュウ</t>
    </rPh>
    <phoneticPr fontId="19"/>
  </si>
  <si>
    <t>外皮性能に係る</t>
    <rPh sb="0" eb="4">
      <t>ガイヒセイノウ</t>
    </rPh>
    <rPh sb="5" eb="6">
      <t>カカ</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</si>
  <si>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</si>
  <si>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4-2維持管理対策等級（共用配管）の等級3に適合</t>
    <rPh sb="3" eb="5">
      <t>イジ</t>
    </rPh>
    <rPh sb="5" eb="7">
      <t>カンリ</t>
    </rPh>
    <rPh sb="7" eb="9">
      <t>タイサク</t>
    </rPh>
    <rPh sb="9" eb="11">
      <t>トウキュウ</t>
    </rPh>
    <rPh sb="12" eb="14">
      <t>キョウヨウ</t>
    </rPh>
    <rPh sb="14" eb="16">
      <t>ハイカン</t>
    </rPh>
    <rPh sb="18" eb="20">
      <t>トウキュウ</t>
    </rPh>
    <rPh sb="22" eb="24">
      <t>テキゴウ</t>
    </rPh>
    <phoneticPr fontId="19"/>
  </si>
  <si>
    <t>4-3更新対策（共用排水管）の等級3に適合</t>
    <rPh sb="3" eb="7">
      <t>コウシンタイサク</t>
    </rPh>
    <rPh sb="8" eb="10">
      <t>キョウヨウ</t>
    </rPh>
    <rPh sb="10" eb="13">
      <t>ハイスイカン</t>
    </rPh>
    <rPh sb="15" eb="17">
      <t>トウキュウ</t>
    </rPh>
    <rPh sb="19" eb="21">
      <t>テキゴウ</t>
    </rPh>
    <phoneticPr fontId="19"/>
  </si>
  <si>
    <t>維持管理の円滑な実施のための措置を実施</t>
    <rPh sb="0" eb="4">
      <t>イジカンリ</t>
    </rPh>
    <rPh sb="5" eb="7">
      <t>エンカツ</t>
    </rPh>
    <rPh sb="8" eb="10">
      <t>ジッシ</t>
    </rPh>
    <rPh sb="14" eb="16">
      <t>ソチ</t>
    </rPh>
    <rPh sb="17" eb="19">
      <t>ジッシ</t>
    </rPh>
    <phoneticPr fontId="19"/>
  </si>
  <si>
    <t>適合等級等</t>
    <rPh sb="0" eb="4">
      <t>テキゴウトウキュウ</t>
    </rPh>
    <rPh sb="4" eb="5">
      <t>トウ</t>
    </rPh>
    <phoneticPr fontId="19"/>
  </si>
  <si>
    <t>（共用配管のうち、ガス管に係る基準は除く。）</t>
    <rPh sb="1" eb="5">
      <t>キョウヨウハイカン</t>
    </rPh>
    <rPh sb="11" eb="12">
      <t>カン</t>
    </rPh>
    <rPh sb="13" eb="14">
      <t>カカ</t>
    </rPh>
    <rPh sb="15" eb="17">
      <t>キジュン</t>
    </rPh>
    <rPh sb="18" eb="19">
      <t>ノゾ</t>
    </rPh>
    <phoneticPr fontId="19"/>
  </si>
  <si>
    <t>（専用配管のうち、ガス管に係る基準は除く。）</t>
    <rPh sb="1" eb="5">
      <t>センヨウハイカン</t>
    </rPh>
    <rPh sb="11" eb="12">
      <t>カン</t>
    </rPh>
    <rPh sb="13" eb="14">
      <t>カカ</t>
    </rPh>
    <rPh sb="15" eb="17">
      <t>キジュン</t>
    </rPh>
    <rPh sb="18" eb="19">
      <t>ノゾ</t>
    </rPh>
    <phoneticPr fontId="19"/>
  </si>
  <si>
    <t>矩計図</t>
    <rPh sb="0" eb="3">
      <t>カナバカリズ</t>
    </rPh>
    <phoneticPr fontId="19"/>
  </si>
  <si>
    <t>4-4(3)イ①及び②に定められた躯体天井高が 2650㎜以上</t>
    <rPh sb="8" eb="9">
      <t>オヨ</t>
    </rPh>
    <rPh sb="12" eb="13">
      <t>サダ</t>
    </rPh>
    <rPh sb="17" eb="19">
      <t>クタイ</t>
    </rPh>
    <rPh sb="19" eb="21">
      <t>テンジョウ</t>
    </rPh>
    <rPh sb="21" eb="22">
      <t>ダカ</t>
    </rPh>
    <rPh sb="29" eb="31">
      <t>イジョウ</t>
    </rPh>
    <phoneticPr fontId="19"/>
  </si>
  <si>
    <t>長期使用</t>
    <rPh sb="0" eb="4">
      <t>チョウキシヨウ</t>
    </rPh>
    <phoneticPr fontId="19"/>
  </si>
  <si>
    <t>構造等</t>
    <rPh sb="0" eb="3">
      <t>コウゾウトウ</t>
    </rPh>
    <phoneticPr fontId="19"/>
  </si>
  <si>
    <t>9-2高齢者等配慮対策等級（共用部分）の等級3に適合</t>
    <rPh sb="3" eb="6">
      <t>コウレイシャ</t>
    </rPh>
    <rPh sb="6" eb="7">
      <t>トウ</t>
    </rPh>
    <rPh sb="7" eb="13">
      <t>ハイリョタイサクトウキュウ</t>
    </rPh>
    <rPh sb="14" eb="16">
      <t>キョウヨウ</t>
    </rPh>
    <rPh sb="16" eb="18">
      <t>ブブン</t>
    </rPh>
    <rPh sb="20" eb="22">
      <t>トウキュウ</t>
    </rPh>
    <rPh sb="24" eb="26">
      <t>テキゴウ</t>
    </rPh>
    <phoneticPr fontId="19"/>
  </si>
  <si>
    <t>（ハ①ａ及びｂ、ハ①ｃのうちイ①ｃ及びｄに係る部分、ハ②ａ(ⅲ)のうちロ②ａ(ⅳ)に係る部分、ハ②ｂのうちイ②ｂに係る部分並びにハ③ｂ及びｃを除く。）</t>
    <rPh sb="4" eb="5">
      <t>オヨ</t>
    </rPh>
    <rPh sb="17" eb="18">
      <t>オヨ</t>
    </rPh>
    <rPh sb="21" eb="22">
      <t>カカ</t>
    </rPh>
    <rPh sb="23" eb="24">
      <t>ブ</t>
    </rPh>
    <rPh sb="24" eb="25">
      <t>フン</t>
    </rPh>
    <rPh sb="42" eb="43">
      <t>カカ</t>
    </rPh>
    <rPh sb="44" eb="46">
      <t>ブブン</t>
    </rPh>
    <rPh sb="57" eb="58">
      <t>カカ</t>
    </rPh>
    <rPh sb="59" eb="61">
      <t>ブブン</t>
    </rPh>
    <rPh sb="61" eb="62">
      <t>ナラ</t>
    </rPh>
    <rPh sb="67" eb="68">
      <t>オヨ</t>
    </rPh>
    <rPh sb="71" eb="72">
      <t>ジョ</t>
    </rPh>
    <phoneticPr fontId="19"/>
  </si>
  <si>
    <t>3-1劣化対策等級（構造躯体等）の等級3に適合</t>
    <rPh sb="3" eb="5">
      <t>レッカ</t>
    </rPh>
    <rPh sb="5" eb="7">
      <t>タイサク</t>
    </rPh>
    <rPh sb="7" eb="9">
      <t>トウキュウ</t>
    </rPh>
    <rPh sb="10" eb="12">
      <t>コウゾウ</t>
    </rPh>
    <rPh sb="12" eb="14">
      <t>クタイ</t>
    </rPh>
    <rPh sb="14" eb="15">
      <t>トウ</t>
    </rPh>
    <rPh sb="17" eb="19">
      <t>トウキュウ</t>
    </rPh>
    <rPh sb="21" eb="23">
      <t>テキゴウ</t>
    </rPh>
    <phoneticPr fontId="19"/>
  </si>
  <si>
    <t>長期使用構造等基準で定める水セメント比に応じたかぶり厚さの確保</t>
    <rPh sb="0" eb="7">
      <t>チョウキシヨウコウゾウトウ</t>
    </rPh>
    <rPh sb="7" eb="9">
      <t>キジュン</t>
    </rPh>
    <rPh sb="10" eb="11">
      <t>サダ</t>
    </rPh>
    <rPh sb="13" eb="14">
      <t>ミズ</t>
    </rPh>
    <rPh sb="18" eb="19">
      <t>ヒ</t>
    </rPh>
    <rPh sb="20" eb="21">
      <t>オウ</t>
    </rPh>
    <rPh sb="26" eb="27">
      <t>アツ</t>
    </rPh>
    <rPh sb="29" eb="31">
      <t>カクホ</t>
    </rPh>
    <phoneticPr fontId="19"/>
  </si>
  <si>
    <t>外壁屋外面に耐久性上有効な仕上げを実施（かぶり厚-1㎝）</t>
    <rPh sb="0" eb="2">
      <t>ガイヘキ</t>
    </rPh>
    <rPh sb="2" eb="5">
      <t>オクガイメン</t>
    </rPh>
    <rPh sb="6" eb="8">
      <t>タイキュウ</t>
    </rPh>
    <rPh sb="8" eb="9">
      <t>セイ</t>
    </rPh>
    <rPh sb="9" eb="10">
      <t>ジョウ</t>
    </rPh>
    <rPh sb="10" eb="12">
      <t>ユウコウ</t>
    </rPh>
    <rPh sb="13" eb="15">
      <t>シア</t>
    </rPh>
    <rPh sb="17" eb="19">
      <t>ジッシ</t>
    </rPh>
    <rPh sb="23" eb="24">
      <t>アツ</t>
    </rPh>
    <phoneticPr fontId="19"/>
  </si>
  <si>
    <t>耐震等級（倒壊等防止）等級１（保有水平耐力計算）、かつ、けた行及び張り間方向が以下のいずれかに該当</t>
    <rPh sb="15" eb="17">
      <t>ホユウ</t>
    </rPh>
    <rPh sb="17" eb="19">
      <t>スイヘイ</t>
    </rPh>
    <rPh sb="19" eb="21">
      <t>タイリョク</t>
    </rPh>
    <rPh sb="21" eb="23">
      <t>ケイサン</t>
    </rPh>
    <rPh sb="30" eb="31">
      <t>ユキ</t>
    </rPh>
    <rPh sb="31" eb="32">
      <t>オヨ</t>
    </rPh>
    <rPh sb="33" eb="34">
      <t>ハ</t>
    </rPh>
    <rPh sb="35" eb="36">
      <t>カン</t>
    </rPh>
    <rPh sb="36" eb="38">
      <t>ホウコウ</t>
    </rPh>
    <rPh sb="39" eb="41">
      <t>イカ</t>
    </rPh>
    <rPh sb="47" eb="49">
      <t>ガイトウ</t>
    </rPh>
    <phoneticPr fontId="19"/>
  </si>
  <si>
    <t>設計内容説明書【鉄筋コンクリート造等の共同住宅用・長期使用構造等確認あり】</t>
    <rPh sb="0" eb="2">
      <t>セッケイ</t>
    </rPh>
    <rPh sb="2" eb="4">
      <t>ナイヨウ</t>
    </rPh>
    <rPh sb="4" eb="7">
      <t>セツメイショ</t>
    </rPh>
    <rPh sb="8" eb="10">
      <t>テッキン</t>
    </rPh>
    <rPh sb="16" eb="17">
      <t>ゾウ</t>
    </rPh>
    <rPh sb="17" eb="18">
      <t>トウ</t>
    </rPh>
    <rPh sb="19" eb="21">
      <t>キョウドウ</t>
    </rPh>
    <rPh sb="21" eb="22">
      <t>ジュウ</t>
    </rPh>
    <rPh sb="22" eb="23">
      <t>タク</t>
    </rPh>
    <rPh sb="23" eb="24">
      <t>ヨウ</t>
    </rPh>
    <phoneticPr fontId="19"/>
  </si>
  <si>
    <t>非住宅・住宅計算法による等級が等級５</t>
    <rPh sb="0" eb="1">
      <t>ヒ</t>
    </rPh>
    <rPh sb="1" eb="3">
      <t>ジュウタク</t>
    </rPh>
    <rPh sb="4" eb="6">
      <t>ジュウタク</t>
    </rPh>
    <rPh sb="6" eb="9">
      <t>ケイサンホウ</t>
    </rPh>
    <rPh sb="12" eb="14">
      <t>トウキュウ</t>
    </rPh>
    <rPh sb="15" eb="17">
      <t>トウキュウ</t>
    </rPh>
    <phoneticPr fontId="19"/>
  </si>
  <si>
    <t>住戸計算</t>
    <rPh sb="0" eb="4">
      <t>ジュウコケイサン</t>
    </rPh>
    <phoneticPr fontId="19"/>
  </si>
  <si>
    <t>住棟計算</t>
    <rPh sb="0" eb="4">
      <t>ジュウトウケイサン</t>
    </rPh>
    <phoneticPr fontId="19"/>
  </si>
  <si>
    <t>☐</t>
  </si>
  <si>
    <t>すべての居室（　</t>
    <rPh sb="4" eb="6">
      <t>キョシツ</t>
    </rPh>
    <phoneticPr fontId="19"/>
  </si>
  <si>
    <t>バルコニー出入口（</t>
    <rPh sb="5" eb="8">
      <t>デイリグチ</t>
    </rPh>
    <phoneticPr fontId="19"/>
  </si>
  <si>
    <t>以上 ）</t>
    <rPh sb="0" eb="2">
      <t>イジョウ</t>
    </rPh>
    <phoneticPr fontId="19"/>
  </si>
  <si>
    <t>自己評価及び設計内容説明書</t>
    <rPh sb="0" eb="2">
      <t>ジコ</t>
    </rPh>
    <rPh sb="2" eb="4">
      <t>ヒョウカ</t>
    </rPh>
    <rPh sb="4" eb="5">
      <t>オヨ</t>
    </rPh>
    <phoneticPr fontId="39"/>
  </si>
  <si>
    <t>（共同住宅等（住棟））</t>
    <rPh sb="7" eb="8">
      <t>ジュウ</t>
    </rPh>
    <rPh sb="8" eb="9">
      <t>トウ</t>
    </rPh>
    <phoneticPr fontId="39"/>
  </si>
  <si>
    <t>（正副２部作成）</t>
    <rPh sb="1" eb="3">
      <t>セイフク</t>
    </rPh>
    <rPh sb="4" eb="5">
      <t>ブ</t>
    </rPh>
    <rPh sb="5" eb="7">
      <t>サクセイ</t>
    </rPh>
    <phoneticPr fontId="19"/>
  </si>
  <si>
    <t>建築物の名称</t>
  </si>
  <si>
    <t>建築物の所在地</t>
  </si>
  <si>
    <t>住棟番号</t>
    <rPh sb="1" eb="2">
      <t>トウ</t>
    </rPh>
    <phoneticPr fontId="19"/>
  </si>
  <si>
    <t>設計事務所名</t>
    <rPh sb="0" eb="2">
      <t>セッケイ</t>
    </rPh>
    <rPh sb="2" eb="4">
      <t>ジム</t>
    </rPh>
    <rPh sb="4" eb="5">
      <t>ショ</t>
    </rPh>
    <rPh sb="5" eb="6">
      <t>メイ</t>
    </rPh>
    <phoneticPr fontId="19"/>
  </si>
  <si>
    <t>設計者氏名</t>
    <rPh sb="0" eb="3">
      <t>セッケイシャ</t>
    </rPh>
    <rPh sb="3" eb="5">
      <t>シメイ</t>
    </rPh>
    <phoneticPr fontId="19"/>
  </si>
  <si>
    <t>評価者氏名</t>
  </si>
  <si>
    <t>【評価方法】</t>
    <rPh sb="1" eb="3">
      <t>ヒョウカ</t>
    </rPh>
    <rPh sb="3" eb="5">
      <t>ホウホウ</t>
    </rPh>
    <phoneticPr fontId="19"/>
  </si>
  <si>
    <t>性能表示事項</t>
    <rPh sb="0" eb="2">
      <t>セイノウ</t>
    </rPh>
    <rPh sb="2" eb="4">
      <t>ヒョウジ</t>
    </rPh>
    <rPh sb="4" eb="6">
      <t>ジコウ</t>
    </rPh>
    <phoneticPr fontId="19"/>
  </si>
  <si>
    <t xml:space="preserve">必須
</t>
    <rPh sb="0" eb="2">
      <t>ヒッス</t>
    </rPh>
    <phoneticPr fontId="19"/>
  </si>
  <si>
    <t>選択
※</t>
    <rPh sb="0" eb="2">
      <t>センタク</t>
    </rPh>
    <phoneticPr fontId="19"/>
  </si>
  <si>
    <t>評価方法</t>
    <rPh sb="0" eb="2">
      <t>ヒョウカ</t>
    </rPh>
    <rPh sb="2" eb="4">
      <t>ホウホウ</t>
    </rPh>
    <phoneticPr fontId="19"/>
  </si>
  <si>
    <t>１．構造の安定に関すること</t>
    <rPh sb="2" eb="4">
      <t>コウゾウ</t>
    </rPh>
    <rPh sb="5" eb="7">
      <t>アンテイ</t>
    </rPh>
    <phoneticPr fontId="19"/>
  </si>
  <si>
    <t>1-1　耐震等級（倒壊等防止）</t>
    <rPh sb="4" eb="6">
      <t>タイシン</t>
    </rPh>
    <rPh sb="6" eb="8">
      <t>トウキュウ</t>
    </rPh>
    <rPh sb="9" eb="12">
      <t>トウカイナド</t>
    </rPh>
    <rPh sb="12" eb="14">
      <t>ボウシ</t>
    </rPh>
    <phoneticPr fontId="19"/>
  </si>
  <si>
    <t>●</t>
    <phoneticPr fontId="19"/>
  </si>
  <si>
    <t>　</t>
  </si>
  <si>
    <t>1-2　耐震等級（損傷防止）</t>
    <rPh sb="4" eb="6">
      <t>タイシン</t>
    </rPh>
    <rPh sb="6" eb="8">
      <t>トウキュウ</t>
    </rPh>
    <rPh sb="9" eb="11">
      <t>ソンショウ</t>
    </rPh>
    <rPh sb="11" eb="13">
      <t>ボウシ</t>
    </rPh>
    <phoneticPr fontId="19"/>
  </si>
  <si>
    <t>○</t>
  </si>
  <si>
    <t>1-3　その他</t>
    <rPh sb="6" eb="7">
      <t>タ</t>
    </rPh>
    <phoneticPr fontId="19"/>
  </si>
  <si>
    <t>1-4　耐風等級</t>
    <rPh sb="4" eb="6">
      <t>タイフウ</t>
    </rPh>
    <rPh sb="6" eb="8">
      <t>トウキュウ</t>
    </rPh>
    <phoneticPr fontId="19"/>
  </si>
  <si>
    <t>1-5　耐積雪等級</t>
    <rPh sb="4" eb="5">
      <t>タイ</t>
    </rPh>
    <rPh sb="5" eb="7">
      <t>セキセツ</t>
    </rPh>
    <rPh sb="7" eb="9">
      <t>トウキュウ</t>
    </rPh>
    <phoneticPr fontId="19"/>
  </si>
  <si>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19"/>
  </si>
  <si>
    <t>1-7　基礎の構造方法及び形式等</t>
    <rPh sb="4" eb="6">
      <t>キソ</t>
    </rPh>
    <rPh sb="7" eb="9">
      <t>コウゾウ</t>
    </rPh>
    <rPh sb="9" eb="11">
      <t>ホウホウ</t>
    </rPh>
    <rPh sb="11" eb="12">
      <t>オヨ</t>
    </rPh>
    <rPh sb="13" eb="15">
      <t>ケイシキ</t>
    </rPh>
    <rPh sb="15" eb="16">
      <t>ナド</t>
    </rPh>
    <phoneticPr fontId="19"/>
  </si>
  <si>
    <t>２．火災時の安全に関すること</t>
    <rPh sb="2" eb="4">
      <t>カサイ</t>
    </rPh>
    <rPh sb="4" eb="5">
      <t>ジ</t>
    </rPh>
    <rPh sb="6" eb="8">
      <t>アンゼン</t>
    </rPh>
    <phoneticPr fontId="19"/>
  </si>
  <si>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19"/>
  </si>
  <si>
    <t>2-2　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19"/>
  </si>
  <si>
    <t>2-3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9"/>
  </si>
  <si>
    <t>2-4　脱出対策（火災時）</t>
    <rPh sb="4" eb="6">
      <t>ダッシュツ</t>
    </rPh>
    <rPh sb="6" eb="8">
      <t>タイサク</t>
    </rPh>
    <rPh sb="9" eb="11">
      <t>カサイ</t>
    </rPh>
    <rPh sb="11" eb="12">
      <t>ジ</t>
    </rPh>
    <phoneticPr fontId="19"/>
  </si>
  <si>
    <t>2-5　耐火等級（延焼の恐れある部分・開口部）</t>
    <rPh sb="4" eb="6">
      <t>タイカ</t>
    </rPh>
    <rPh sb="6" eb="8">
      <t>トウキュウ</t>
    </rPh>
    <rPh sb="9" eb="11">
      <t>エンショウ</t>
    </rPh>
    <rPh sb="12" eb="13">
      <t>オソ</t>
    </rPh>
    <rPh sb="16" eb="18">
      <t>ブブン</t>
    </rPh>
    <rPh sb="19" eb="22">
      <t>カイコウブ</t>
    </rPh>
    <phoneticPr fontId="19"/>
  </si>
  <si>
    <t>2-6　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19"/>
  </si>
  <si>
    <t>　</t>
    <phoneticPr fontId="19"/>
  </si>
  <si>
    <t>2-7　耐火等級（界壁及び界床）</t>
    <rPh sb="4" eb="6">
      <t>タイカ</t>
    </rPh>
    <rPh sb="6" eb="8">
      <t>トウキュウ</t>
    </rPh>
    <rPh sb="9" eb="11">
      <t>カイヘキ</t>
    </rPh>
    <rPh sb="11" eb="12">
      <t>オヨ</t>
    </rPh>
    <rPh sb="13" eb="14">
      <t>カイ</t>
    </rPh>
    <rPh sb="14" eb="15">
      <t>ユカ</t>
    </rPh>
    <phoneticPr fontId="19"/>
  </si>
  <si>
    <t>３．劣化の軽減に関すること</t>
    <rPh sb="2" eb="4">
      <t>レッカ</t>
    </rPh>
    <rPh sb="5" eb="7">
      <t>ケイゲン</t>
    </rPh>
    <rPh sb="8" eb="9">
      <t>カン</t>
    </rPh>
    <phoneticPr fontId="19"/>
  </si>
  <si>
    <t>3-1　劣化対策等級（構造躯体等）</t>
    <rPh sb="4" eb="6">
      <t>レッカ</t>
    </rPh>
    <rPh sb="6" eb="8">
      <t>タイサク</t>
    </rPh>
    <rPh sb="8" eb="10">
      <t>トウキュウ</t>
    </rPh>
    <rPh sb="11" eb="13">
      <t>コウゾウ</t>
    </rPh>
    <rPh sb="13" eb="15">
      <t>クタイ</t>
    </rPh>
    <rPh sb="15" eb="16">
      <t>トウ</t>
    </rPh>
    <phoneticPr fontId="19"/>
  </si>
  <si>
    <t>４．維持管理・更新への配慮に関すること</t>
    <rPh sb="2" eb="4">
      <t>イジ</t>
    </rPh>
    <rPh sb="4" eb="6">
      <t>カンリ</t>
    </rPh>
    <rPh sb="7" eb="9">
      <t>コウシン</t>
    </rPh>
    <phoneticPr fontId="19"/>
  </si>
  <si>
    <t>4-1　維持管理対策等級（専用配管）</t>
    <rPh sb="4" eb="6">
      <t>イジ</t>
    </rPh>
    <rPh sb="6" eb="8">
      <t>カンリ</t>
    </rPh>
    <rPh sb="8" eb="10">
      <t>タイサク</t>
    </rPh>
    <rPh sb="10" eb="12">
      <t>トウキュウ</t>
    </rPh>
    <rPh sb="13" eb="15">
      <t>センヨウ</t>
    </rPh>
    <rPh sb="15" eb="17">
      <t>ハイカン</t>
    </rPh>
    <phoneticPr fontId="19"/>
  </si>
  <si>
    <t>4-2　維持管理対策等級（共用配管）</t>
    <rPh sb="4" eb="6">
      <t>イジ</t>
    </rPh>
    <rPh sb="6" eb="8">
      <t>カンリ</t>
    </rPh>
    <rPh sb="8" eb="10">
      <t>タイサク</t>
    </rPh>
    <rPh sb="10" eb="12">
      <t>トウキュウ</t>
    </rPh>
    <rPh sb="13" eb="15">
      <t>キョウヨウ</t>
    </rPh>
    <rPh sb="15" eb="17">
      <t>ハイカン</t>
    </rPh>
    <phoneticPr fontId="19"/>
  </si>
  <si>
    <t>4-3　更新対策（共用排水管）</t>
    <rPh sb="4" eb="6">
      <t>コウシン</t>
    </rPh>
    <rPh sb="6" eb="8">
      <t>タイサク</t>
    </rPh>
    <rPh sb="9" eb="11">
      <t>キョウヨウ</t>
    </rPh>
    <rPh sb="11" eb="14">
      <t>ハイスイカン</t>
    </rPh>
    <phoneticPr fontId="19"/>
  </si>
  <si>
    <t>4-4　更新対策（住戸専用部）</t>
    <rPh sb="4" eb="6">
      <t>コウシン</t>
    </rPh>
    <rPh sb="6" eb="8">
      <t>タイサク</t>
    </rPh>
    <rPh sb="9" eb="11">
      <t>ジュウコ</t>
    </rPh>
    <rPh sb="11" eb="13">
      <t>センヨウ</t>
    </rPh>
    <rPh sb="13" eb="14">
      <t>ブ</t>
    </rPh>
    <phoneticPr fontId="19"/>
  </si>
  <si>
    <t>５．温熱環境・エネルギー消費量に関すること</t>
    <phoneticPr fontId="19"/>
  </si>
  <si>
    <t>5-1　断熱等性能等級</t>
    <rPh sb="4" eb="6">
      <t>ダンネツ</t>
    </rPh>
    <rPh sb="6" eb="7">
      <t>トウ</t>
    </rPh>
    <rPh sb="7" eb="9">
      <t>セイノウ</t>
    </rPh>
    <rPh sb="9" eb="11">
      <t>トウキュウ</t>
    </rPh>
    <phoneticPr fontId="19"/>
  </si>
  <si>
    <t>5-2　一次エネルギー消費量等級</t>
    <rPh sb="4" eb="6">
      <t>イチジ</t>
    </rPh>
    <rPh sb="11" eb="14">
      <t>ショウヒリョウ</t>
    </rPh>
    <rPh sb="14" eb="16">
      <t>トウキュウ</t>
    </rPh>
    <phoneticPr fontId="19"/>
  </si>
  <si>
    <t>６．空気環境に関すること</t>
    <rPh sb="2" eb="4">
      <t>クウキ</t>
    </rPh>
    <rPh sb="4" eb="6">
      <t>カンキョウ</t>
    </rPh>
    <phoneticPr fontId="19"/>
  </si>
  <si>
    <t>6-1　ホルムアルデヒド対策（内装及び天井裏等）</t>
    <rPh sb="12" eb="14">
      <t>タイサク</t>
    </rPh>
    <rPh sb="15" eb="17">
      <t>ナイソウ</t>
    </rPh>
    <rPh sb="17" eb="18">
      <t>オヨ</t>
    </rPh>
    <rPh sb="19" eb="21">
      <t>テンジョウ</t>
    </rPh>
    <rPh sb="21" eb="22">
      <t>ウラ</t>
    </rPh>
    <rPh sb="22" eb="23">
      <t>トウ</t>
    </rPh>
    <phoneticPr fontId="19"/>
  </si>
  <si>
    <t>6-2　換気対策</t>
    <rPh sb="4" eb="6">
      <t>カンキ</t>
    </rPh>
    <rPh sb="6" eb="8">
      <t>タイサク</t>
    </rPh>
    <phoneticPr fontId="19"/>
  </si>
  <si>
    <t>７．光・視環境に関すること</t>
    <rPh sb="2" eb="3">
      <t>ヒカリ</t>
    </rPh>
    <rPh sb="4" eb="5">
      <t>シ</t>
    </rPh>
    <rPh sb="5" eb="7">
      <t>カンキョウ</t>
    </rPh>
    <phoneticPr fontId="19"/>
  </si>
  <si>
    <t>7-1　単純開口率</t>
    <rPh sb="4" eb="8">
      <t>タンジュンカイコウ</t>
    </rPh>
    <rPh sb="8" eb="9">
      <t>リツ</t>
    </rPh>
    <phoneticPr fontId="19"/>
  </si>
  <si>
    <t>7-2　方位別開口比</t>
    <rPh sb="4" eb="6">
      <t>ホウイ</t>
    </rPh>
    <rPh sb="6" eb="7">
      <t>ベツ</t>
    </rPh>
    <rPh sb="7" eb="10">
      <t>カイコウヒ</t>
    </rPh>
    <phoneticPr fontId="19"/>
  </si>
  <si>
    <t>８．音環境 に関すること</t>
    <rPh sb="2" eb="3">
      <t>オト</t>
    </rPh>
    <rPh sb="3" eb="5">
      <t>カンキョウ</t>
    </rPh>
    <phoneticPr fontId="19"/>
  </si>
  <si>
    <t>8-1　重量床衝撃音対策</t>
    <rPh sb="4" eb="6">
      <t>ジュウリョウ</t>
    </rPh>
    <rPh sb="6" eb="7">
      <t>ユカ</t>
    </rPh>
    <rPh sb="7" eb="9">
      <t>ショウゲキ</t>
    </rPh>
    <rPh sb="9" eb="10">
      <t>オン</t>
    </rPh>
    <rPh sb="10" eb="12">
      <t>タイサク</t>
    </rPh>
    <phoneticPr fontId="19"/>
  </si>
  <si>
    <t>8-2　軽量床衝撃音対策</t>
    <rPh sb="4" eb="6">
      <t>ケイリョウ</t>
    </rPh>
    <rPh sb="6" eb="7">
      <t>ユカ</t>
    </rPh>
    <rPh sb="7" eb="9">
      <t>ショウゲキ</t>
    </rPh>
    <rPh sb="9" eb="10">
      <t>オン</t>
    </rPh>
    <rPh sb="10" eb="12">
      <t>タイサク</t>
    </rPh>
    <phoneticPr fontId="19"/>
  </si>
  <si>
    <t>8-3　透過損失等級（界壁）</t>
    <rPh sb="4" eb="6">
      <t>トウカ</t>
    </rPh>
    <rPh sb="6" eb="8">
      <t>ソンシツ</t>
    </rPh>
    <rPh sb="8" eb="10">
      <t>トウキュウ</t>
    </rPh>
    <rPh sb="11" eb="13">
      <t>カイヘキ</t>
    </rPh>
    <phoneticPr fontId="19"/>
  </si>
  <si>
    <t>8-4　透過損失等級（外壁開口部）</t>
    <rPh sb="4" eb="6">
      <t>トウカ</t>
    </rPh>
    <rPh sb="6" eb="8">
      <t>ソンシツ</t>
    </rPh>
    <rPh sb="8" eb="10">
      <t>トウキュウ</t>
    </rPh>
    <rPh sb="11" eb="13">
      <t>ガイヘキ</t>
    </rPh>
    <rPh sb="13" eb="16">
      <t>カイコウブ</t>
    </rPh>
    <phoneticPr fontId="19"/>
  </si>
  <si>
    <t>９．高齢者等への配慮に関すること</t>
    <rPh sb="2" eb="6">
      <t>コウレイシャナド</t>
    </rPh>
    <phoneticPr fontId="19"/>
  </si>
  <si>
    <t>9-1　高齢者等配慮対策等級（専用部分）</t>
    <rPh sb="4" eb="8">
      <t>コウレイシャナド</t>
    </rPh>
    <rPh sb="8" eb="10">
      <t>ハイリョ</t>
    </rPh>
    <rPh sb="10" eb="12">
      <t>タイサク</t>
    </rPh>
    <rPh sb="12" eb="14">
      <t>トウキュウ</t>
    </rPh>
    <rPh sb="15" eb="17">
      <t>センヨウ</t>
    </rPh>
    <rPh sb="17" eb="19">
      <t>ブブン</t>
    </rPh>
    <phoneticPr fontId="19"/>
  </si>
  <si>
    <t>9-2　高齢者等配慮対策等級（共用部分）</t>
    <rPh sb="4" eb="8">
      <t>コウレイシャナド</t>
    </rPh>
    <rPh sb="8" eb="10">
      <t>ハイリョ</t>
    </rPh>
    <rPh sb="10" eb="12">
      <t>タイサク</t>
    </rPh>
    <rPh sb="12" eb="14">
      <t>トウキュウ</t>
    </rPh>
    <rPh sb="15" eb="17">
      <t>キョウヨウ</t>
    </rPh>
    <rPh sb="17" eb="19">
      <t>ブブン</t>
    </rPh>
    <phoneticPr fontId="19"/>
  </si>
  <si>
    <t>10．防犯に関すること</t>
    <rPh sb="3" eb="5">
      <t>ボウハン</t>
    </rPh>
    <rPh sb="6" eb="7">
      <t>カン</t>
    </rPh>
    <phoneticPr fontId="19"/>
  </si>
  <si>
    <t>10-1　開口部の侵入防止対策</t>
    <rPh sb="5" eb="8">
      <t>カイコウブ</t>
    </rPh>
    <rPh sb="9" eb="11">
      <t>シンニュウ</t>
    </rPh>
    <rPh sb="11" eb="13">
      <t>ボウシ</t>
    </rPh>
    <rPh sb="13" eb="15">
      <t>タイサク</t>
    </rPh>
    <phoneticPr fontId="19"/>
  </si>
  <si>
    <t>※　選択評価事項を選択する場合は●表示にしてください。</t>
    <rPh sb="2" eb="4">
      <t>センタク</t>
    </rPh>
    <rPh sb="4" eb="6">
      <t>ヒョウカ</t>
    </rPh>
    <rPh sb="6" eb="8">
      <t>ジコウ</t>
    </rPh>
    <rPh sb="9" eb="11">
      <t>センタク</t>
    </rPh>
    <rPh sb="13" eb="15">
      <t>バアイ</t>
    </rPh>
    <rPh sb="17" eb="19">
      <t>ヒョウジ</t>
    </rPh>
    <phoneticPr fontId="19"/>
  </si>
  <si>
    <t>【評価方法の種類】</t>
    <rPh sb="6" eb="8">
      <t>シュルイ</t>
    </rPh>
    <phoneticPr fontId="19"/>
  </si>
  <si>
    <t>評価方法基準</t>
    <phoneticPr fontId="19"/>
  </si>
  <si>
    <t>：</t>
    <phoneticPr fontId="19"/>
  </si>
  <si>
    <t>日本住宅性能表示基準に従って表示すべき性能に関する評価の方法の基準</t>
    <phoneticPr fontId="19"/>
  </si>
  <si>
    <t>特別評価方法認定</t>
    <phoneticPr fontId="19"/>
  </si>
  <si>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19"/>
  </si>
  <si>
    <t>構造方法に応じて又は特別の試験方法若しくは計算方法を用いて評価する方法を認定すること</t>
    <phoneticPr fontId="19"/>
  </si>
  <si>
    <t>住宅型式性能認定</t>
    <phoneticPr fontId="19"/>
  </si>
  <si>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19"/>
  </si>
  <si>
    <t>表示基準に従って表示すべき性能を有する旨を認定すること</t>
    <phoneticPr fontId="19"/>
  </si>
  <si>
    <t>型式住宅部分等</t>
    <phoneticPr fontId="19"/>
  </si>
  <si>
    <t>規格化された型式の住宅の部分又は住宅で国土交通大臣が定めるものの製造又は新築をするものについて、当該型式住宅</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19"/>
  </si>
  <si>
    <t xml:space="preserve"> 製造者の認証</t>
    <phoneticPr fontId="19"/>
  </si>
  <si>
    <t>部分等の製造者としての認証をおこなうこと</t>
    <phoneticPr fontId="19"/>
  </si>
  <si>
    <t>（共同住宅等（住戸））</t>
    <rPh sb="7" eb="8">
      <t>ジュウ</t>
    </rPh>
    <rPh sb="8" eb="9">
      <t>コ</t>
    </rPh>
    <phoneticPr fontId="39"/>
  </si>
  <si>
    <t>住戸番号</t>
    <rPh sb="1" eb="2">
      <t>コ</t>
    </rPh>
    <phoneticPr fontId="19"/>
  </si>
  <si>
    <t>株式会社　建築住宅センター（20231001）</t>
    <rPh sb="0" eb="4">
      <t>カブシキガイシャ</t>
    </rPh>
    <rPh sb="5" eb="7">
      <t>ケンチク</t>
    </rPh>
    <rPh sb="7" eb="9">
      <t>ジュウタク</t>
    </rPh>
    <phoneticPr fontId="19"/>
  </si>
  <si>
    <t>口部以外））</t>
    <rPh sb="0" eb="2">
      <t>コウブ</t>
    </rPh>
    <rPh sb="2" eb="4">
      <t>イガイ</t>
    </rPh>
    <phoneticPr fontId="19"/>
  </si>
  <si>
    <t>適用する</t>
    <rPh sb="0" eb="2">
      <t>テキヨウ</t>
    </rPh>
    <phoneticPr fontId="19"/>
  </si>
  <si>
    <r>
      <t>住宅仕様基準</t>
    </r>
    <r>
      <rPr>
        <vertAlign val="superscript"/>
        <sz val="9"/>
        <rFont val="ＭＳ Ｐ明朝"/>
        <family val="1"/>
        <charset val="128"/>
      </rPr>
      <t>※１</t>
    </r>
    <r>
      <rPr>
        <sz val="9"/>
        <rFont val="ＭＳ Ｐ明朝"/>
        <family val="1"/>
        <charset val="128"/>
      </rPr>
      <t>（等級４）</t>
    </r>
    <rPh sb="0" eb="2">
      <t>ジュウタク</t>
    </rPh>
    <rPh sb="2" eb="4">
      <t>シヨウ</t>
    </rPh>
    <rPh sb="4" eb="6">
      <t>キジュン</t>
    </rPh>
    <rPh sb="9" eb="11">
      <t>トウキュウ</t>
    </rPh>
    <phoneticPr fontId="19"/>
  </si>
  <si>
    <t>誘導仕様基準（等級５）</t>
    <rPh sb="7" eb="9">
      <t>トウキュウ</t>
    </rPh>
    <phoneticPr fontId="19"/>
  </si>
  <si>
    <t>非住宅･住宅計算方法</t>
    <rPh sb="0" eb="1">
      <t>ヒ</t>
    </rPh>
    <rPh sb="1" eb="3">
      <t>ジュウタク</t>
    </rPh>
    <rPh sb="4" eb="6">
      <t>ジュウタク</t>
    </rPh>
    <rPh sb="6" eb="8">
      <t>ケイサン</t>
    </rPh>
    <rPh sb="8" eb="10">
      <t>ホウホウ</t>
    </rPh>
    <phoneticPr fontId="1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</si>
  <si>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9"/>
  </si>
  <si>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9"/>
  </si>
  <si>
    <t>日射熱取得率</t>
    <rPh sb="3" eb="5">
      <t>シュトク</t>
    </rPh>
    <phoneticPr fontId="19"/>
  </si>
  <si>
    <t>建具表</t>
    <rPh sb="0" eb="3">
      <t>タテグヒョウ</t>
    </rPh>
    <phoneticPr fontId="19"/>
  </si>
  <si>
    <t>住宅仕様基準・誘導仕様基準</t>
    <rPh sb="0" eb="2">
      <t>ジュウタク</t>
    </rPh>
    <rPh sb="2" eb="4">
      <t>シヨウ</t>
    </rPh>
    <rPh sb="4" eb="6">
      <t>キジュン</t>
    </rPh>
    <phoneticPr fontId="19"/>
  </si>
  <si>
    <t>外皮の熱貫流率の基準または、断熱材の熱抵抗の基準</t>
  </si>
  <si>
    <t>部位の熱貫流率（</t>
    <rPh sb="0" eb="2">
      <t>ブイ</t>
    </rPh>
    <rPh sb="3" eb="4">
      <t>ネツ</t>
    </rPh>
    <rPh sb="4" eb="6">
      <t>カンリュウ</t>
    </rPh>
    <rPh sb="6" eb="7">
      <t>リツ</t>
    </rPh>
    <phoneticPr fontId="19"/>
  </si>
  <si>
    <t>W/㎡・K)</t>
    <phoneticPr fontId="19"/>
  </si>
  <si>
    <t>部位の熱抵抗（</t>
    <rPh sb="0" eb="2">
      <t>ブイ</t>
    </rPh>
    <rPh sb="3" eb="6">
      <t>ネツテイコウ</t>
    </rPh>
    <phoneticPr fontId="19"/>
  </si>
  <si>
    <t>㎡・K/W)</t>
    <phoneticPr fontId="19"/>
  </si>
  <si>
    <t>土間床等の外周部</t>
    <rPh sb="0" eb="2">
      <t>ドマ</t>
    </rPh>
    <rPh sb="2" eb="3">
      <t>ユカ</t>
    </rPh>
    <rPh sb="3" eb="4">
      <t>トウ</t>
    </rPh>
    <rPh sb="5" eb="7">
      <t>ガイシュウ</t>
    </rPh>
    <rPh sb="7" eb="8">
      <t>ブ</t>
    </rPh>
    <phoneticPr fontId="19"/>
  </si>
  <si>
    <t>開口部の
断熱性能等</t>
    <phoneticPr fontId="48"/>
  </si>
  <si>
    <t>開口部の断熱性能等に関する基準に適合</t>
    <phoneticPr fontId="19"/>
  </si>
  <si>
    <t>緩和措置有り</t>
    <rPh sb="0" eb="2">
      <t>カンワ</t>
    </rPh>
    <rPh sb="2" eb="5">
      <t>ソチア</t>
    </rPh>
    <phoneticPr fontId="19"/>
  </si>
  <si>
    <t>誘導仕様基準（等級５）</t>
    <rPh sb="0" eb="2">
      <t>ユウドウ</t>
    </rPh>
    <rPh sb="2" eb="4">
      <t>シヨウ</t>
    </rPh>
    <rPh sb="4" eb="6">
      <t>キジュン</t>
    </rPh>
    <rPh sb="7" eb="9">
      <t>トウキュウ</t>
    </rPh>
    <phoneticPr fontId="19"/>
  </si>
  <si>
    <t>※1　長期使用構造等の併願申請を行わない場合は住宅仕様基準を用いることができます。</t>
    <phoneticPr fontId="19"/>
  </si>
  <si>
    <t>適用する基準</t>
    <phoneticPr fontId="19"/>
  </si>
  <si>
    <t>非住宅･住宅計算方法</t>
    <phoneticPr fontId="48"/>
  </si>
  <si>
    <t>住棟評価の場合は以下のいずれかを選択</t>
    <rPh sb="0" eb="4">
      <t>ジュウトウヒョウカ</t>
    </rPh>
    <rPh sb="5" eb="7">
      <t>バアイ</t>
    </rPh>
    <rPh sb="8" eb="10">
      <t>イカ</t>
    </rPh>
    <rPh sb="16" eb="18">
      <t>センタク</t>
    </rPh>
    <phoneticPr fontId="19"/>
  </si>
  <si>
    <t>住棟評価（単位住戸の合計）</t>
    <phoneticPr fontId="19"/>
  </si>
  <si>
    <t>住棟評価（単位住戸の合計＋共用部）</t>
  </si>
  <si>
    <t>住宅仕様基準（等級４）</t>
    <phoneticPr fontId="19"/>
  </si>
  <si>
    <t>誘導仕様基準（等級6）</t>
    <rPh sb="0" eb="2">
      <t>ユウドウ</t>
    </rPh>
    <phoneticPr fontId="19"/>
  </si>
  <si>
    <t>機器表</t>
    <rPh sb="0" eb="3">
      <t>キキヒョウ</t>
    </rPh>
    <phoneticPr fontId="19"/>
  </si>
  <si>
    <t>居室の面積</t>
    <rPh sb="0" eb="2">
      <t>キョシツ</t>
    </rPh>
    <rPh sb="3" eb="5">
      <t>メンセキ</t>
    </rPh>
    <phoneticPr fontId="19"/>
  </si>
  <si>
    <t>合計の床面積</t>
    <rPh sb="0" eb="2">
      <t>ゴウケイ</t>
    </rPh>
    <rPh sb="3" eb="4">
      <t>ユカ</t>
    </rPh>
    <rPh sb="4" eb="6">
      <t>メンセキ</t>
    </rPh>
    <phoneticPr fontId="19"/>
  </si>
  <si>
    <t>一次エネルギー消費量計算</t>
    <rPh sb="0" eb="2">
      <t>イチジ</t>
    </rPh>
    <rPh sb="7" eb="12">
      <t>ショウヒリョウケイサン</t>
    </rPh>
    <phoneticPr fontId="19"/>
  </si>
  <si>
    <t>その他の居室</t>
    <rPh sb="2" eb="3">
      <t>タ</t>
    </rPh>
    <rPh sb="4" eb="6">
      <t>キョシツ</t>
    </rPh>
    <phoneticPr fontId="19"/>
  </si>
  <si>
    <t>結果表による</t>
    <rPh sb="0" eb="3">
      <t>ケッカヒョウ</t>
    </rPh>
    <phoneticPr fontId="19"/>
  </si>
  <si>
    <t>ギー消費量</t>
    <rPh sb="2" eb="4">
      <t>ショウヒ</t>
    </rPh>
    <rPh sb="4" eb="5">
      <t>リョウ</t>
    </rPh>
    <phoneticPr fontId="19"/>
  </si>
  <si>
    <t>設備機器等</t>
    <rPh sb="0" eb="5">
      <t>セツビキキトウ</t>
    </rPh>
    <phoneticPr fontId="19"/>
  </si>
  <si>
    <t>一次エネルギー消費量計算結果表による</t>
    <rPh sb="0" eb="2">
      <t>イチジ</t>
    </rPh>
    <rPh sb="7" eb="12">
      <t>ショウヒリョウケイサン</t>
    </rPh>
    <rPh sb="12" eb="15">
      <t>ケッカヒョウ</t>
    </rPh>
    <phoneticPr fontId="19"/>
  </si>
  <si>
    <t>の使用</t>
    <rPh sb="1" eb="3">
      <t>シヨウ</t>
    </rPh>
    <phoneticPr fontId="19"/>
  </si>
  <si>
    <t>住宅仕様基準</t>
    <phoneticPr fontId="48"/>
  </si>
  <si>
    <t>暖房設備</t>
    <rPh sb="0" eb="2">
      <t>ダンボウ</t>
    </rPh>
    <rPh sb="2" eb="4">
      <t>セツビ</t>
    </rPh>
    <phoneticPr fontId="19"/>
  </si>
  <si>
    <t>暖房機器の仕様等</t>
    <rPh sb="0" eb="2">
      <t>ダンボウ</t>
    </rPh>
    <rPh sb="2" eb="4">
      <t>キキ</t>
    </rPh>
    <rPh sb="5" eb="7">
      <t>シヨウ</t>
    </rPh>
    <rPh sb="7" eb="8">
      <t>トウ</t>
    </rPh>
    <phoneticPr fontId="19"/>
  </si>
  <si>
    <t>冷房設備</t>
    <rPh sb="0" eb="2">
      <t>レイボウ</t>
    </rPh>
    <rPh sb="2" eb="4">
      <t>セツビ</t>
    </rPh>
    <phoneticPr fontId="19"/>
  </si>
  <si>
    <t>冷房機器の仕様等</t>
    <rPh sb="0" eb="2">
      <t>レイボウ</t>
    </rPh>
    <rPh sb="2" eb="4">
      <t>キキ</t>
    </rPh>
    <rPh sb="5" eb="7">
      <t>シヨウ</t>
    </rPh>
    <rPh sb="7" eb="8">
      <t>トウ</t>
    </rPh>
    <phoneticPr fontId="19"/>
  </si>
  <si>
    <t>換気設備</t>
    <rPh sb="0" eb="4">
      <t>カンキセツビ</t>
    </rPh>
    <phoneticPr fontId="19"/>
  </si>
  <si>
    <t>換気機器の仕様等</t>
    <rPh sb="0" eb="2">
      <t>カンキ</t>
    </rPh>
    <rPh sb="2" eb="4">
      <t>キキ</t>
    </rPh>
    <rPh sb="5" eb="7">
      <t>シヨウ</t>
    </rPh>
    <rPh sb="7" eb="8">
      <t>トウ</t>
    </rPh>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</si>
  <si>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9"/>
  </si>
  <si>
    <t>給湯熱源機の種類等</t>
    <rPh sb="0" eb="2">
      <t>キュウトウ</t>
    </rPh>
    <rPh sb="2" eb="5">
      <t>ネツゲンキ</t>
    </rPh>
    <rPh sb="6" eb="8">
      <t>シュルイ</t>
    </rPh>
    <rPh sb="8" eb="9">
      <t>トウ</t>
    </rPh>
    <phoneticPr fontId="19"/>
  </si>
  <si>
    <t>誘導仕様基準</t>
    <phoneticPr fontId="19"/>
  </si>
  <si>
    <t>熱交換換気設備の有無</t>
    <rPh sb="0" eb="3">
      <t>ネツコウカン</t>
    </rPh>
    <rPh sb="3" eb="7">
      <t>カンキセツビ</t>
    </rPh>
    <rPh sb="8" eb="10">
      <t>ウム</t>
    </rPh>
    <phoneticPr fontId="19"/>
  </si>
  <si>
    <t>全ての照明設備がLED又は同等以上</t>
    <rPh sb="0" eb="1">
      <t>スベ</t>
    </rPh>
    <rPh sb="3" eb="7">
      <t>ショウメイセツビ</t>
    </rPh>
    <rPh sb="11" eb="12">
      <t>マタ</t>
    </rPh>
    <rPh sb="13" eb="15">
      <t>ドウトウ</t>
    </rPh>
    <rPh sb="15" eb="17">
      <t>イジョウ</t>
    </rPh>
    <phoneticPr fontId="19"/>
  </si>
  <si>
    <t>所定の省エネ対策の実施</t>
    <rPh sb="0" eb="2">
      <t>ショテイ</t>
    </rPh>
    <rPh sb="3" eb="4">
      <t>ショウ</t>
    </rPh>
    <rPh sb="6" eb="8">
      <t>タイサク</t>
    </rPh>
    <rPh sb="9" eb="11">
      <t>ジッシ</t>
    </rPh>
    <phoneticPr fontId="19"/>
  </si>
  <si>
    <t>ヘッダー方式　分岐後配管径13A以下</t>
    <rPh sb="4" eb="6">
      <t>ホウシキ</t>
    </rPh>
    <rPh sb="7" eb="10">
      <t>ブンキゴ</t>
    </rPh>
    <rPh sb="10" eb="12">
      <t>ハイカン</t>
    </rPh>
    <rPh sb="12" eb="13">
      <t>ケイ</t>
    </rPh>
    <rPh sb="16" eb="18">
      <t>イカ</t>
    </rPh>
    <phoneticPr fontId="19"/>
  </si>
  <si>
    <t>浴室シャワーの節湯水栓の使用</t>
    <rPh sb="0" eb="2">
      <t>ヨクシツ</t>
    </rPh>
    <rPh sb="7" eb="8">
      <t>セツ</t>
    </rPh>
    <rPh sb="8" eb="9">
      <t>ユ</t>
    </rPh>
    <rPh sb="9" eb="11">
      <t>スイセン</t>
    </rPh>
    <rPh sb="12" eb="14">
      <t>シヨウ</t>
    </rPh>
    <phoneticPr fontId="19"/>
  </si>
  <si>
    <t>高断熱浴槽の採用</t>
    <rPh sb="0" eb="3">
      <t>コウダンネツ</t>
    </rPh>
    <rPh sb="3" eb="5">
      <t>ヨクソウ</t>
    </rPh>
    <rPh sb="6" eb="8">
      <t>サイヨウ</t>
    </rPh>
    <phoneticPr fontId="19"/>
  </si>
  <si>
    <t>誘導仕様基準（等級６）</t>
    <rPh sb="0" eb="2">
      <t>ユウドウ</t>
    </rPh>
    <rPh sb="2" eb="4">
      <t>シヨウ</t>
    </rPh>
    <rPh sb="4" eb="6">
      <t>キジュン</t>
    </rPh>
    <rPh sb="7" eb="9">
      <t>トウキュウ</t>
    </rPh>
    <phoneticPr fontId="19"/>
  </si>
  <si>
    <t>※1　長期使用構造等の併願申請を行わない場合は住宅仕様基準を用いることができます。</t>
    <rPh sb="11" eb="13">
      <t>ヘイガン</t>
    </rPh>
    <phoneticPr fontId="19"/>
  </si>
  <si>
    <t>等級</t>
    <rPh sb="0" eb="2">
      <t>トウキュウ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</si>
</sst>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52"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ゴシック"/>
      <family val="3"/>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sz val="8.5"/>
      <name val="ＭＳ Ｐ明朝"/>
      <family val="1"/>
      <charset val="128"/>
    </font>
    <font>
      <b/>
      <sz val="12"/>
      <name val="ＭＳ Ｐ明朝"/>
      <family val="1"/>
      <charset val="128"/>
    </font>
    <font>
      <vertAlign val="subscript"/>
      <sz val="9"/>
      <name val="ＭＳ Ｐ明朝"/>
      <family val="1"/>
      <charset val="128"/>
    </font>
    <font>
      <sz val="8"/>
      <name val="ＭＳ Ｐ明朝"/>
      <family val="1"/>
      <charset val="128"/>
    </font>
    <font>
      <sz val="9"/>
      <name val="ＭＳ Ｐゴシック"/>
      <family val="3"/>
      <charset val="128"/>
    </font>
    <font>
      <strike/>
      <sz val="9"/>
      <name val="ＭＳ Ｐ明朝"/>
      <family val="1"/>
      <charset val="128"/>
    </font>
    <font>
      <sz val="10"/>
      <name val="ＭＳ 明朝"/>
      <family val="1"/>
      <charset val="128"/>
    </font>
    <font>
      <sz val="7.5"/>
      <name val="ＭＳ Ｐ明朝"/>
      <family val="1"/>
      <charset val="128"/>
    </font>
    <font>
      <b/>
      <sz val="10"/>
      <name val="ＭＳ Ｐ明朝"/>
      <family val="1"/>
      <charset val="128"/>
    </font>
    <font>
      <sz val="20"/>
      <name val="ＭＳ Ｐ明朝"/>
      <family val="1"/>
      <charset val="128"/>
    </font>
    <font>
      <sz val="6"/>
      <name val="ＭＳ 明朝"/>
      <family val="1"/>
      <charset val="128"/>
    </font>
    <font>
      <sz val="16"/>
      <name val="ＭＳ Ｐ明朝"/>
      <family val="1"/>
      <charset val="128"/>
    </font>
    <font>
      <sz val="9"/>
      <color indexed="8"/>
      <name val="ＭＳ Ｐ明朝"/>
      <family val="1"/>
      <charset val="128"/>
    </font>
    <font>
      <sz val="12"/>
      <name val="ＭＳ Ｐ明朝"/>
      <family val="1"/>
      <charset val="128"/>
    </font>
    <font>
      <vertAlign val="superscript"/>
      <sz val="9"/>
      <name val="ＭＳ Ｐ明朝"/>
      <family val="1"/>
      <charset val="128"/>
    </font>
    <font>
      <sz val="10"/>
      <color theme="1"/>
      <name val="ＭＳ Ｐ明朝"/>
      <family val="1"/>
      <charset val="128"/>
    </font>
    <font>
      <sz val="10"/>
      <color rgb="FFFFFF00"/>
      <name val="ＭＳ Ｐゴシック"/>
      <family val="3"/>
      <charset val="128"/>
    </font>
    <font>
      <sz val="10"/>
      <color rgb="FFFF0000"/>
      <name val="ＭＳ Ｐゴシック"/>
      <family val="3"/>
      <charset val="128"/>
    </font>
    <font>
      <sz val="10"/>
      <color rgb="FFFFC000"/>
      <name val="ＭＳ Ｐゴシック"/>
      <family val="3"/>
      <charset val="128"/>
    </font>
    <font>
      <sz val="6"/>
      <name val="ＭＳ Ｐゴシック"/>
      <family val="3"/>
      <charset val="128"/>
      <scheme val="minor"/>
    </font>
    <font>
      <sz val="10"/>
      <color theme="1"/>
      <name val="ＭＳ Ｐゴシック"/>
      <family val="3"/>
      <charset val="128"/>
    </font>
    <font>
      <sz val="11"/>
      <name val="ＭＳ Ｐゴシック"/>
      <family val="3"/>
      <charset val="128"/>
      <scheme val="minor"/>
    </font>
    <font>
      <sz val="10"/>
      <color rgb="FF0070C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double">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double">
        <color indexed="64"/>
      </bottom>
      <diagonal/>
    </border>
    <border>
      <left style="medium">
        <color indexed="64"/>
      </left>
      <right/>
      <top/>
      <bottom style="medium">
        <color indexed="64"/>
      </bottom>
      <diagonal/>
    </border>
    <border>
      <left/>
      <right/>
      <top style="double">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xf numFmtId="0" fontId="17" fillId="0" borderId="0"/>
    <xf numFmtId="0" fontId="17" fillId="0" borderId="0"/>
    <xf numFmtId="0" fontId="1" fillId="0" borderId="0">
      <alignment vertical="center"/>
    </xf>
    <xf numFmtId="0" fontId="1" fillId="0" borderId="0">
      <alignment vertical="center"/>
    </xf>
  </cellStyleXfs>
  <cellXfs count="759">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4" fillId="0" borderId="13" xfId="0" applyFont="1" applyBorder="1">
      <alignment vertical="center"/>
    </xf>
    <xf numFmtId="0" fontId="24" fillId="0" borderId="11" xfId="0" applyFont="1" applyBorder="1">
      <alignment vertical="center"/>
    </xf>
    <xf numFmtId="0" fontId="24"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4" fillId="0" borderId="18" xfId="0" applyFont="1" applyBorder="1">
      <alignment vertical="center"/>
    </xf>
    <xf numFmtId="0" fontId="24" fillId="0" borderId="16" xfId="0" applyFont="1" applyBorder="1">
      <alignment vertical="center"/>
    </xf>
    <xf numFmtId="0" fontId="24"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3" fillId="0" borderId="22" xfId="0" applyFont="1" applyBorder="1">
      <alignment vertical="center"/>
    </xf>
    <xf numFmtId="0" fontId="25" fillId="0" borderId="23" xfId="0" applyFont="1" applyBorder="1">
      <alignment vertical="center"/>
    </xf>
    <xf numFmtId="0" fontId="25" fillId="0" borderId="21" xfId="0" applyFont="1" applyBorder="1">
      <alignment vertical="center"/>
    </xf>
    <xf numFmtId="0" fontId="25" fillId="0" borderId="24" xfId="0" applyFont="1" applyBorder="1">
      <alignment vertical="center"/>
    </xf>
    <xf numFmtId="0" fontId="26" fillId="0" borderId="0" xfId="0" applyFont="1">
      <alignment vertical="center"/>
    </xf>
    <xf numFmtId="0" fontId="25" fillId="0" borderId="0" xfId="0" applyFont="1">
      <alignment vertical="center"/>
    </xf>
    <xf numFmtId="0" fontId="28" fillId="0" borderId="0" xfId="0" applyFont="1" applyAlignment="1"/>
    <xf numFmtId="0" fontId="28" fillId="0" borderId="25" xfId="0" applyFont="1" applyBorder="1">
      <alignment vertical="center"/>
    </xf>
    <xf numFmtId="0" fontId="28" fillId="0" borderId="25" xfId="0" applyFont="1" applyBorder="1" applyAlignment="1"/>
    <xf numFmtId="0" fontId="28" fillId="0" borderId="26" xfId="0" applyFont="1" applyBorder="1">
      <alignment vertical="center"/>
    </xf>
    <xf numFmtId="0" fontId="28" fillId="0" borderId="13" xfId="0" applyFont="1" applyBorder="1">
      <alignment vertical="center"/>
    </xf>
    <xf numFmtId="0" fontId="28" fillId="0" borderId="12" xfId="0" applyFont="1" applyBorder="1">
      <alignment vertical="center"/>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29" xfId="0" applyFont="1" applyBorder="1" applyAlignment="1">
      <alignment horizontal="center" vertical="center"/>
    </xf>
    <xf numFmtId="0" fontId="28" fillId="0" borderId="0" xfId="0" applyFont="1">
      <alignment vertical="center"/>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0" fontId="28" fillId="0" borderId="31" xfId="0" applyFont="1" applyBorder="1" applyAlignment="1">
      <alignment horizontal="center" vertical="center"/>
    </xf>
    <xf numFmtId="0" fontId="28" fillId="0" borderId="31" xfId="0" applyFont="1" applyBorder="1">
      <alignment vertical="center"/>
    </xf>
    <xf numFmtId="0" fontId="28" fillId="0" borderId="31" xfId="0" applyFont="1" applyBorder="1" applyAlignment="1">
      <alignment horizontal="left" vertical="center"/>
    </xf>
    <xf numFmtId="0" fontId="28" fillId="0" borderId="31" xfId="0" applyFont="1" applyBorder="1" applyAlignment="1">
      <alignment horizontal="right" vertical="center"/>
    </xf>
    <xf numFmtId="0" fontId="28" fillId="0" borderId="32" xfId="0" applyFont="1" applyBorder="1" applyAlignment="1">
      <alignment horizontal="right" vertical="center"/>
    </xf>
    <xf numFmtId="0" fontId="28" fillId="0" borderId="29" xfId="0" applyFont="1" applyBorder="1">
      <alignment vertical="center"/>
    </xf>
    <xf numFmtId="0" fontId="28" fillId="0" borderId="30" xfId="0" applyFont="1" applyBorder="1">
      <alignmen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30" xfId="0" applyFont="1" applyBorder="1" applyAlignment="1">
      <alignment horizontal="right" vertical="center"/>
    </xf>
    <xf numFmtId="0" fontId="28" fillId="0" borderId="0" xfId="0" applyFont="1" applyAlignment="1" applyProtection="1">
      <alignment vertical="center" shrinkToFit="1"/>
      <protection locked="0"/>
    </xf>
    <xf numFmtId="0" fontId="28" fillId="0" borderId="30" xfId="0" applyFont="1" applyBorder="1" applyAlignment="1" applyProtection="1">
      <alignment vertical="center" shrinkToFit="1"/>
      <protection locked="0"/>
    </xf>
    <xf numFmtId="0" fontId="28" fillId="0" borderId="33" xfId="0" applyFont="1" applyBorder="1" applyAlignment="1">
      <alignment horizontal="center" vertical="center"/>
    </xf>
    <xf numFmtId="0" fontId="28" fillId="0" borderId="33" xfId="0" applyFont="1" applyBorder="1">
      <alignment vertical="center"/>
    </xf>
    <xf numFmtId="0" fontId="28" fillId="0" borderId="33" xfId="0" applyFont="1" applyBorder="1" applyAlignment="1">
      <alignment horizontal="left" vertical="center"/>
    </xf>
    <xf numFmtId="0" fontId="28" fillId="0" borderId="33" xfId="0" applyFont="1" applyBorder="1" applyAlignment="1">
      <alignment horizontal="right" vertical="center"/>
    </xf>
    <xf numFmtId="0" fontId="28" fillId="0" borderId="34" xfId="0" applyFont="1" applyBorder="1" applyAlignment="1">
      <alignment horizontal="right"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lignment vertical="center"/>
    </xf>
    <xf numFmtId="0" fontId="28" fillId="0" borderId="37" xfId="0" applyFont="1" applyBorder="1" applyAlignment="1">
      <alignment horizontal="left" vertical="center"/>
    </xf>
    <xf numFmtId="0" fontId="28" fillId="0" borderId="37" xfId="0" applyFont="1" applyBorder="1" applyAlignment="1">
      <alignment horizontal="center" vertical="center"/>
    </xf>
    <xf numFmtId="0" fontId="28" fillId="0" borderId="38" xfId="0" applyFont="1" applyBorder="1" applyAlignment="1">
      <alignment horizontal="right" vertical="center"/>
    </xf>
    <xf numFmtId="0" fontId="28" fillId="0" borderId="39" xfId="0" applyFont="1" applyBorder="1" applyAlignment="1">
      <alignment horizontal="center" vertical="center"/>
    </xf>
    <xf numFmtId="0" fontId="28" fillId="0" borderId="39" xfId="0" applyFont="1" applyBorder="1">
      <alignment vertical="center"/>
    </xf>
    <xf numFmtId="0" fontId="28" fillId="0" borderId="39" xfId="0" applyFont="1" applyBorder="1" applyAlignment="1">
      <alignment horizontal="left" vertical="center"/>
    </xf>
    <xf numFmtId="0" fontId="28" fillId="0" borderId="39" xfId="0" applyFont="1" applyBorder="1" applyAlignment="1">
      <alignment horizontal="right" vertical="center"/>
    </xf>
    <xf numFmtId="0" fontId="28" fillId="0" borderId="37" xfId="0" applyFont="1" applyBorder="1" applyAlignment="1">
      <alignment horizontal="right" vertical="center"/>
    </xf>
    <xf numFmtId="0" fontId="28" fillId="0" borderId="40" xfId="0" applyFont="1" applyBorder="1" applyAlignment="1">
      <alignment horizontal="center" vertical="center"/>
    </xf>
    <xf numFmtId="0" fontId="28" fillId="0" borderId="31" xfId="0" applyFont="1" applyBorder="1" applyAlignment="1" applyProtection="1">
      <alignment horizontal="center" vertical="center"/>
      <protection locked="0"/>
    </xf>
    <xf numFmtId="0" fontId="28" fillId="0" borderId="31" xfId="0" applyFont="1" applyBorder="1" applyAlignment="1" applyProtection="1">
      <alignment horizontal="right" vertical="center"/>
      <protection locked="0"/>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37" xfId="0" applyFont="1" applyBorder="1" applyAlignment="1" applyProtection="1">
      <alignment horizontal="center" vertical="center"/>
      <protection locked="0"/>
    </xf>
    <xf numFmtId="0" fontId="28" fillId="0" borderId="41" xfId="0" applyFont="1" applyBorder="1">
      <alignment vertical="center"/>
    </xf>
    <xf numFmtId="0" fontId="28" fillId="0" borderId="42" xfId="0" applyFont="1" applyBorder="1">
      <alignment vertical="center"/>
    </xf>
    <xf numFmtId="0" fontId="28" fillId="0" borderId="43"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center" vertical="center"/>
    </xf>
    <xf numFmtId="0" fontId="28" fillId="0" borderId="42" xfId="0" applyFont="1" applyBorder="1" applyAlignment="1">
      <alignment horizontal="right" vertical="center"/>
    </xf>
    <xf numFmtId="0" fontId="28" fillId="0" borderId="42" xfId="0" applyFont="1" applyBorder="1" applyAlignment="1">
      <alignment horizontal="left" vertical="center"/>
    </xf>
    <xf numFmtId="0" fontId="28" fillId="0" borderId="42" xfId="0" applyFont="1" applyBorder="1" applyAlignment="1" applyProtection="1">
      <alignment horizontal="center" vertical="center"/>
      <protection locked="0"/>
    </xf>
    <xf numFmtId="0" fontId="28" fillId="0" borderId="42" xfId="0" applyFont="1" applyBorder="1" applyAlignment="1" applyProtection="1">
      <alignment horizontal="right" vertical="center"/>
      <protection locked="0"/>
    </xf>
    <xf numFmtId="0" fontId="28" fillId="0" borderId="43" xfId="0" applyFont="1" applyBorder="1" applyAlignment="1">
      <alignment horizontal="right" vertical="center"/>
    </xf>
    <xf numFmtId="0" fontId="28" fillId="0" borderId="42" xfId="0" applyFont="1" applyBorder="1" applyAlignment="1" applyProtection="1">
      <alignment vertical="center" shrinkToFit="1"/>
      <protection locked="0"/>
    </xf>
    <xf numFmtId="0" fontId="28" fillId="0" borderId="43" xfId="0" applyFont="1" applyBorder="1" applyAlignment="1" applyProtection="1">
      <alignment vertical="center" shrinkToFit="1"/>
      <protection locked="0"/>
    </xf>
    <xf numFmtId="0" fontId="28" fillId="0" borderId="29" xfId="0" applyFont="1" applyBorder="1" applyAlignment="1"/>
    <xf numFmtId="0" fontId="28" fillId="0" borderId="30" xfId="0" applyFont="1" applyBorder="1" applyAlignment="1"/>
    <xf numFmtId="0" fontId="28" fillId="0" borderId="33" xfId="0" applyFont="1" applyBorder="1" applyAlignment="1" applyProtection="1">
      <alignment horizontal="center" vertical="center"/>
      <protection locked="0"/>
    </xf>
    <xf numFmtId="0" fontId="28" fillId="0" borderId="33" xfId="0"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30" xfId="0" applyFont="1" applyBorder="1" applyAlignment="1" applyProtection="1">
      <alignment horizontal="right" vertical="center"/>
      <protection locked="0"/>
    </xf>
    <xf numFmtId="0" fontId="28" fillId="0" borderId="27" xfId="0" applyFont="1" applyBorder="1" applyAlignment="1">
      <alignment horizontal="distributed" vertical="center" wrapText="1"/>
    </xf>
    <xf numFmtId="0" fontId="28" fillId="0" borderId="25" xfId="0" applyFont="1" applyBorder="1" applyAlignment="1">
      <alignment horizontal="center" vertical="center"/>
    </xf>
    <xf numFmtId="0" fontId="28" fillId="0" borderId="25" xfId="0" applyFont="1" applyBorder="1" applyAlignment="1">
      <alignment horizontal="right" vertical="center"/>
    </xf>
    <xf numFmtId="0" fontId="28" fillId="0" borderId="25" xfId="0" applyFont="1" applyBorder="1" applyAlignment="1">
      <alignment horizontal="left" vertical="center"/>
    </xf>
    <xf numFmtId="0" fontId="28" fillId="0" borderId="28" xfId="0" applyFont="1" applyBorder="1" applyAlignment="1">
      <alignment horizontal="right" vertical="center"/>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29" xfId="0" applyFont="1" applyBorder="1" applyAlignment="1">
      <alignment vertical="center" wrapText="1"/>
    </xf>
    <xf numFmtId="0" fontId="28" fillId="0" borderId="0" xfId="0" applyFont="1" applyAlignment="1">
      <alignment vertical="center" wrapText="1"/>
    </xf>
    <xf numFmtId="0" fontId="28" fillId="0" borderId="30" xfId="0" applyFont="1" applyBorder="1" applyAlignment="1">
      <alignment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2" xfId="0" applyFont="1" applyBorder="1" applyAlignment="1">
      <alignment horizontal="center" vertical="center"/>
    </xf>
    <xf numFmtId="0" fontId="28" fillId="0" borderId="33" xfId="0" applyFont="1" applyBorder="1" applyAlignment="1" applyProtection="1">
      <alignment vertical="center" shrinkToFit="1"/>
      <protection locked="0"/>
    </xf>
    <xf numFmtId="0" fontId="28" fillId="0" borderId="33" xfId="0" applyFont="1" applyBorder="1" applyProtection="1">
      <alignment vertical="center"/>
      <protection locked="0"/>
    </xf>
    <xf numFmtId="0" fontId="28" fillId="0" borderId="0" xfId="0" applyFont="1" applyProtection="1">
      <alignment vertical="center"/>
      <protection locked="0"/>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42" xfId="0" applyFont="1" applyBorder="1" applyProtection="1">
      <alignment vertical="center"/>
      <protection locked="0"/>
    </xf>
    <xf numFmtId="49" fontId="28" fillId="0" borderId="29" xfId="0" applyNumberFormat="1" applyFont="1" applyBorder="1" applyAlignment="1">
      <alignment vertical="center" wrapText="1"/>
    </xf>
    <xf numFmtId="49" fontId="28" fillId="0" borderId="0" xfId="0" applyNumberFormat="1" applyFont="1" applyAlignment="1">
      <alignment vertical="center" wrapText="1"/>
    </xf>
    <xf numFmtId="49" fontId="28" fillId="0" borderId="30" xfId="0" applyNumberFormat="1" applyFont="1" applyBorder="1" applyAlignment="1">
      <alignment vertical="center" wrapText="1"/>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0" xfId="0" applyFont="1" applyAlignment="1" applyProtection="1">
      <alignment horizontal="left" vertical="center"/>
      <protection locked="0"/>
    </xf>
    <xf numFmtId="0" fontId="28" fillId="0" borderId="27" xfId="0" applyFont="1" applyBorder="1" applyAlignment="1">
      <alignment horizontal="center" vertical="center"/>
    </xf>
    <xf numFmtId="0" fontId="28" fillId="0" borderId="27" xfId="0" applyFont="1" applyBorder="1">
      <alignment vertical="center"/>
    </xf>
    <xf numFmtId="0" fontId="28" fillId="0" borderId="28" xfId="0" applyFont="1" applyBorder="1">
      <alignment vertical="center"/>
    </xf>
    <xf numFmtId="0" fontId="28" fillId="0" borderId="25" xfId="0" applyFont="1" applyBorder="1" applyAlignment="1" applyProtection="1">
      <alignment vertical="center" shrinkToFit="1"/>
      <protection locked="0"/>
    </xf>
    <xf numFmtId="0" fontId="28" fillId="0" borderId="28" xfId="0" applyFont="1" applyBorder="1" applyAlignment="1" applyProtection="1">
      <alignment vertical="center" shrinkToFit="1"/>
      <protection locked="0"/>
    </xf>
    <xf numFmtId="0" fontId="28" fillId="0" borderId="31" xfId="0" applyFont="1" applyBorder="1" applyProtection="1">
      <alignment vertical="center"/>
      <protection locked="0"/>
    </xf>
    <xf numFmtId="0" fontId="28" fillId="0" borderId="0" xfId="0" applyFont="1" applyAlignment="1">
      <alignment horizontal="center" vertical="top" textRotation="255"/>
    </xf>
    <xf numFmtId="49" fontId="28" fillId="0" borderId="27" xfId="0" applyNumberFormat="1" applyFont="1" applyBorder="1" applyAlignment="1">
      <alignment vertical="center" wrapText="1"/>
    </xf>
    <xf numFmtId="49" fontId="28" fillId="0" borderId="25" xfId="0" applyNumberFormat="1" applyFont="1" applyBorder="1" applyAlignment="1">
      <alignment vertical="center" wrapText="1"/>
    </xf>
    <xf numFmtId="49" fontId="28" fillId="0" borderId="28" xfId="0" applyNumberFormat="1" applyFont="1" applyBorder="1" applyAlignment="1">
      <alignment vertical="center" wrapText="1"/>
    </xf>
    <xf numFmtId="0" fontId="28" fillId="0" borderId="27" xfId="0" applyFont="1" applyBorder="1" applyAlignment="1">
      <alignment vertical="center" wrapText="1"/>
    </xf>
    <xf numFmtId="0" fontId="28" fillId="0" borderId="25" xfId="0" applyFont="1" applyBorder="1" applyAlignment="1">
      <alignment vertical="center" wrapText="1"/>
    </xf>
    <xf numFmtId="0" fontId="28" fillId="0" borderId="28" xfId="0" applyFont="1" applyBorder="1" applyAlignment="1">
      <alignment vertical="center" wrapText="1"/>
    </xf>
    <xf numFmtId="0" fontId="28" fillId="0" borderId="25" xfId="0" applyFont="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16" xfId="0" applyFont="1" applyBorder="1" applyAlignment="1">
      <alignment horizontal="center" vertical="center"/>
    </xf>
    <xf numFmtId="0" fontId="28" fillId="0" borderId="16" xfId="0" applyFont="1" applyBorder="1" applyAlignment="1">
      <alignment horizontal="left" vertical="center"/>
    </xf>
    <xf numFmtId="0" fontId="28" fillId="0" borderId="16" xfId="0" applyFont="1" applyBorder="1">
      <alignment vertical="center"/>
    </xf>
    <xf numFmtId="0" fontId="28" fillId="0" borderId="16" xfId="0" applyFont="1" applyBorder="1" applyProtection="1">
      <alignment vertical="center"/>
      <protection locked="0"/>
    </xf>
    <xf numFmtId="0" fontId="28" fillId="0" borderId="17" xfId="0" applyFont="1" applyBorder="1" applyAlignment="1">
      <alignment horizontal="right" vertical="center"/>
    </xf>
    <xf numFmtId="0" fontId="28" fillId="0" borderId="34" xfId="0" applyFont="1" applyBorder="1">
      <alignment vertical="center"/>
    </xf>
    <xf numFmtId="0" fontId="28" fillId="0" borderId="0" xfId="0" applyFont="1" applyAlignment="1">
      <alignment vertical="top" textRotation="255"/>
    </xf>
    <xf numFmtId="0" fontId="28" fillId="0" borderId="25" xfId="0" applyFont="1" applyBorder="1" applyAlignment="1">
      <alignment vertical="top" textRotation="255"/>
    </xf>
    <xf numFmtId="0" fontId="28" fillId="0" borderId="16" xfId="0" applyFont="1" applyBorder="1" applyAlignment="1">
      <alignment horizontal="right" vertical="center"/>
    </xf>
    <xf numFmtId="0" fontId="28" fillId="0" borderId="44" xfId="0" applyFont="1" applyBorder="1" applyAlignment="1">
      <alignment horizontal="center" vertical="center"/>
    </xf>
    <xf numFmtId="0" fontId="28" fillId="0" borderId="34" xfId="0" applyFont="1" applyBorder="1" applyAlignment="1" applyProtection="1">
      <alignment vertical="center" shrinkToFit="1"/>
      <protection locked="0"/>
    </xf>
    <xf numFmtId="0" fontId="28" fillId="0" borderId="25" xfId="0" applyFont="1" applyBorder="1" applyProtection="1">
      <alignment vertical="center"/>
      <protection locked="0"/>
    </xf>
    <xf numFmtId="0" fontId="29" fillId="0" borderId="29" xfId="0" applyFont="1" applyBorder="1">
      <alignment vertical="center"/>
    </xf>
    <xf numFmtId="0" fontId="29" fillId="0" borderId="0" xfId="0" applyFont="1">
      <alignment vertical="center"/>
    </xf>
    <xf numFmtId="0" fontId="29" fillId="0" borderId="30" xfId="0" applyFont="1" applyBorder="1">
      <alignment vertical="center"/>
    </xf>
    <xf numFmtId="0" fontId="28" fillId="0" borderId="45" xfId="0" applyFont="1" applyBorder="1">
      <alignment vertical="center"/>
    </xf>
    <xf numFmtId="0" fontId="29" fillId="0" borderId="27" xfId="0" applyFont="1" applyBorder="1">
      <alignment vertical="center"/>
    </xf>
    <xf numFmtId="0" fontId="29" fillId="0" borderId="25" xfId="0" applyFont="1" applyBorder="1">
      <alignment vertical="center"/>
    </xf>
    <xf numFmtId="0" fontId="29" fillId="0" borderId="28" xfId="0" applyFont="1" applyBorder="1">
      <alignment vertical="center"/>
    </xf>
    <xf numFmtId="0" fontId="29" fillId="0" borderId="46" xfId="0" applyFont="1" applyBorder="1">
      <alignment vertical="center"/>
    </xf>
    <xf numFmtId="0" fontId="28" fillId="0" borderId="46" xfId="0" applyFont="1" applyBorder="1" applyAlignment="1">
      <alignment vertical="top" textRotation="255"/>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0" fontId="27" fillId="0" borderId="0" xfId="0" applyFont="1">
      <alignment vertical="center"/>
    </xf>
    <xf numFmtId="0" fontId="28" fillId="0" borderId="47" xfId="0" applyFont="1" applyBorder="1" applyAlignment="1">
      <alignment vertical="top" textRotation="255"/>
    </xf>
    <xf numFmtId="0" fontId="28" fillId="0" borderId="48" xfId="0" applyFont="1" applyBorder="1" applyAlignment="1">
      <alignment vertical="top" textRotation="255"/>
    </xf>
    <xf numFmtId="0" fontId="28" fillId="0" borderId="47" xfId="0" applyFont="1" applyBorder="1" applyAlignment="1">
      <alignment horizontal="center" vertical="top" textRotation="255"/>
    </xf>
    <xf numFmtId="49" fontId="28" fillId="0" borderId="27" xfId="0" applyNumberFormat="1" applyFont="1" applyBorder="1">
      <alignment vertical="center"/>
    </xf>
    <xf numFmtId="49" fontId="28" fillId="0" borderId="25" xfId="0" applyNumberFormat="1" applyFont="1" applyBorder="1">
      <alignment vertical="center"/>
    </xf>
    <xf numFmtId="49" fontId="28" fillId="0" borderId="28" xfId="0" applyNumberFormat="1" applyFont="1" applyBorder="1">
      <alignment vertical="center"/>
    </xf>
    <xf numFmtId="0" fontId="28" fillId="0" borderId="25" xfId="0" applyFont="1" applyBorder="1" applyAlignment="1" applyProtection="1">
      <alignment horizontal="right" vertical="center"/>
      <protection locked="0"/>
    </xf>
    <xf numFmtId="0" fontId="28" fillId="0" borderId="36" xfId="0" applyFont="1" applyBorder="1" applyAlignment="1">
      <alignment vertical="center" wrapText="1"/>
    </xf>
    <xf numFmtId="0" fontId="28" fillId="0" borderId="37" xfId="0" applyFont="1" applyBorder="1" applyAlignment="1">
      <alignment vertical="center" wrapText="1"/>
    </xf>
    <xf numFmtId="0" fontId="28" fillId="0" borderId="38" xfId="0" applyFont="1" applyBorder="1" applyAlignment="1">
      <alignment vertical="center" wrapText="1"/>
    </xf>
    <xf numFmtId="0" fontId="28" fillId="0" borderId="35" xfId="0" applyFont="1" applyBorder="1">
      <alignment vertical="center"/>
    </xf>
    <xf numFmtId="0" fontId="17" fillId="0" borderId="0" xfId="0" applyFont="1" applyAlignment="1"/>
    <xf numFmtId="0" fontId="17" fillId="0" borderId="0" xfId="0" applyFont="1" applyAlignment="1">
      <alignment horizontal="center"/>
    </xf>
    <xf numFmtId="0" fontId="28" fillId="0" borderId="40" xfId="0" applyFont="1" applyBorder="1" applyAlignment="1">
      <alignment horizontal="right" vertical="center"/>
    </xf>
    <xf numFmtId="0" fontId="28" fillId="0" borderId="31" xfId="0" applyFont="1" applyBorder="1" applyAlignment="1" applyProtection="1">
      <alignment horizontal="left" vertical="center"/>
      <protection locked="0"/>
    </xf>
    <xf numFmtId="0" fontId="28" fillId="0" borderId="29" xfId="0" applyFont="1" applyBorder="1" applyAlignment="1">
      <alignment horizontal="right" vertical="center"/>
    </xf>
    <xf numFmtId="0" fontId="28" fillId="0" borderId="36" xfId="0" applyFont="1" applyBorder="1" applyAlignment="1">
      <alignment horizontal="right" vertical="center"/>
    </xf>
    <xf numFmtId="0" fontId="28" fillId="0" borderId="37" xfId="0" applyFont="1" applyBorder="1" applyAlignment="1" applyProtection="1">
      <alignment horizontal="left" vertical="center"/>
      <protection locked="0"/>
    </xf>
    <xf numFmtId="0" fontId="28" fillId="0" borderId="37" xfId="0" applyFont="1" applyBorder="1" applyProtection="1">
      <alignment vertical="center"/>
      <protection locked="0"/>
    </xf>
    <xf numFmtId="0" fontId="28" fillId="0" borderId="33" xfId="0" applyFont="1" applyBorder="1" applyAlignment="1" applyProtection="1">
      <alignment horizontal="left" vertical="center"/>
      <protection locked="0"/>
    </xf>
    <xf numFmtId="0" fontId="28" fillId="0" borderId="42" xfId="0" applyFont="1" applyBorder="1" applyAlignment="1" applyProtection="1">
      <alignment horizontal="left" vertical="center"/>
      <protection locked="0"/>
    </xf>
    <xf numFmtId="0" fontId="23" fillId="0" borderId="26" xfId="0" applyFont="1" applyBorder="1">
      <alignment vertical="center"/>
    </xf>
    <xf numFmtId="0" fontId="23" fillId="0" borderId="46" xfId="0" applyFont="1" applyBorder="1">
      <alignment vertical="center"/>
    </xf>
    <xf numFmtId="0" fontId="23" fillId="0" borderId="49" xfId="0" applyFont="1" applyBorder="1">
      <alignment vertical="center"/>
    </xf>
    <xf numFmtId="0" fontId="24" fillId="0" borderId="50" xfId="0" applyFont="1" applyBorder="1">
      <alignment vertical="center"/>
    </xf>
    <xf numFmtId="0" fontId="24" fillId="0" borderId="46" xfId="0" applyFont="1" applyBorder="1">
      <alignment vertical="center"/>
    </xf>
    <xf numFmtId="0" fontId="24" fillId="0" borderId="51" xfId="0" applyFont="1" applyBorder="1">
      <alignment vertical="center"/>
    </xf>
    <xf numFmtId="0" fontId="28" fillId="0" borderId="40" xfId="0" applyFont="1" applyBorder="1" applyAlignment="1">
      <alignment horizontal="left" vertical="center"/>
    </xf>
    <xf numFmtId="0" fontId="28" fillId="0" borderId="33" xfId="0" applyFont="1" applyBorder="1" applyAlignment="1">
      <alignment vertical="center" wrapText="1"/>
    </xf>
    <xf numFmtId="0" fontId="28" fillId="0" borderId="28" xfId="0" applyFont="1" applyBorder="1" applyAlignment="1" applyProtection="1">
      <alignment horizontal="right" vertical="center"/>
      <protection locked="0"/>
    </xf>
    <xf numFmtId="0" fontId="28" fillId="0" borderId="32" xfId="0" applyFont="1" applyBorder="1" applyAlignment="1">
      <alignment horizontal="center" vertical="center"/>
    </xf>
    <xf numFmtId="0" fontId="28" fillId="0" borderId="43"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30" fillId="0" borderId="0" xfId="0" applyFont="1">
      <alignment vertical="center"/>
    </xf>
    <xf numFmtId="0" fontId="28" fillId="0" borderId="18" xfId="0" applyFont="1" applyBorder="1" applyAlignment="1">
      <alignment horizontal="center" vertical="center"/>
    </xf>
    <xf numFmtId="0" fontId="28" fillId="0" borderId="27" xfId="0" applyFont="1" applyBorder="1" applyAlignment="1"/>
    <xf numFmtId="49" fontId="28" fillId="0" borderId="29" xfId="0" applyNumberFormat="1" applyFont="1" applyBorder="1" applyAlignment="1">
      <alignment horizontal="left" vertical="center"/>
    </xf>
    <xf numFmtId="0" fontId="28" fillId="0" borderId="52" xfId="0" applyFont="1" applyBorder="1">
      <alignment vertical="center"/>
    </xf>
    <xf numFmtId="0" fontId="28" fillId="0" borderId="34" xfId="0" applyFont="1" applyBorder="1" applyAlignment="1">
      <alignment horizontal="center" vertical="center"/>
    </xf>
    <xf numFmtId="0" fontId="28" fillId="0" borderId="30" xfId="0" applyFont="1" applyBorder="1" applyAlignment="1">
      <alignment horizontal="left" vertical="center"/>
    </xf>
    <xf numFmtId="0" fontId="28" fillId="0" borderId="48" xfId="0" applyFont="1" applyBorder="1" applyAlignment="1">
      <alignment horizontal="center" vertical="top" textRotation="255"/>
    </xf>
    <xf numFmtId="0" fontId="28" fillId="0" borderId="53" xfId="0" applyFont="1" applyBorder="1" applyAlignment="1">
      <alignment horizontal="left" vertical="center" textRotation="255"/>
    </xf>
    <xf numFmtId="0" fontId="28" fillId="0" borderId="54" xfId="0" applyFont="1" applyBorder="1" applyAlignment="1">
      <alignment horizontal="center" vertical="center"/>
    </xf>
    <xf numFmtId="0" fontId="28" fillId="0" borderId="55" xfId="0" applyFont="1" applyBorder="1">
      <alignment vertical="center"/>
    </xf>
    <xf numFmtId="0" fontId="28" fillId="0" borderId="56" xfId="0" applyFont="1" applyBorder="1" applyAlignment="1">
      <alignment vertical="top" textRotation="255"/>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8" xfId="0" applyFont="1" applyBorder="1" applyAlignment="1">
      <alignment horizontal="center" vertical="center"/>
    </xf>
    <xf numFmtId="0" fontId="28" fillId="0" borderId="58" xfId="0" applyFont="1" applyBorder="1">
      <alignment vertical="center"/>
    </xf>
    <xf numFmtId="0" fontId="28" fillId="0" borderId="58" xfId="0" applyFont="1" applyBorder="1" applyAlignment="1">
      <alignment horizontal="left" vertical="center"/>
    </xf>
    <xf numFmtId="0" fontId="28" fillId="0" borderId="58" xfId="0" applyFont="1" applyBorder="1" applyAlignment="1">
      <alignment horizontal="right" vertical="center"/>
    </xf>
    <xf numFmtId="0" fontId="28" fillId="0" borderId="59" xfId="0" applyFont="1" applyBorder="1" applyAlignment="1">
      <alignment horizontal="right" vertical="center"/>
    </xf>
    <xf numFmtId="0" fontId="28" fillId="0" borderId="47" xfId="0" applyFont="1" applyBorder="1" applyAlignment="1">
      <alignment horizontal="left" vertical="center" textRotation="255"/>
    </xf>
    <xf numFmtId="0" fontId="28" fillId="0" borderId="53" xfId="0" applyFont="1" applyBorder="1" applyAlignment="1">
      <alignment vertical="top" textRotation="255"/>
    </xf>
    <xf numFmtId="0" fontId="28" fillId="0" borderId="55" xfId="0" applyFont="1" applyBorder="1" applyAlignment="1">
      <alignment horizontal="right" vertical="center"/>
    </xf>
    <xf numFmtId="0" fontId="28" fillId="0" borderId="55" xfId="0" applyFont="1" applyBorder="1" applyAlignment="1">
      <alignment horizontal="left" vertical="center"/>
    </xf>
    <xf numFmtId="0" fontId="28" fillId="0" borderId="55" xfId="0" applyFont="1" applyBorder="1" applyAlignment="1" applyProtection="1">
      <alignment horizontal="center" vertical="center"/>
      <protection locked="0"/>
    </xf>
    <xf numFmtId="0" fontId="28" fillId="0" borderId="60" xfId="0" applyFont="1" applyBorder="1" applyAlignment="1">
      <alignment horizontal="right" vertical="center"/>
    </xf>
    <xf numFmtId="0" fontId="28" fillId="0" borderId="57" xfId="0" applyFont="1" applyBorder="1">
      <alignment vertical="center"/>
    </xf>
    <xf numFmtId="0" fontId="28" fillId="0" borderId="59" xfId="0" applyFont="1" applyBorder="1">
      <alignment vertical="center"/>
    </xf>
    <xf numFmtId="0" fontId="28" fillId="0" borderId="57" xfId="0" applyFont="1" applyBorder="1" applyAlignment="1">
      <alignment vertical="center" wrapText="1"/>
    </xf>
    <xf numFmtId="0" fontId="28" fillId="0" borderId="58" xfId="0" applyFont="1" applyBorder="1" applyAlignment="1">
      <alignment vertical="center" wrapText="1"/>
    </xf>
    <xf numFmtId="0" fontId="28" fillId="0" borderId="59" xfId="0" applyFont="1" applyBorder="1" applyAlignment="1">
      <alignment vertical="center" wrapText="1"/>
    </xf>
    <xf numFmtId="0" fontId="28" fillId="0" borderId="57" xfId="0" applyFont="1" applyBorder="1" applyAlignment="1">
      <alignment horizontal="center" vertical="center"/>
    </xf>
    <xf numFmtId="0" fontId="28" fillId="0" borderId="16" xfId="0" applyFont="1" applyBorder="1" applyAlignment="1" applyProtection="1">
      <alignment horizontal="right" vertical="center"/>
      <protection locked="0"/>
    </xf>
    <xf numFmtId="0" fontId="28" fillId="0" borderId="55" xfId="0" applyFont="1" applyBorder="1" applyAlignment="1" applyProtection="1">
      <alignment horizontal="right" vertical="center"/>
      <protection locked="0"/>
    </xf>
    <xf numFmtId="0" fontId="28" fillId="0" borderId="55" xfId="0" applyFont="1" applyBorder="1" applyAlignment="1">
      <alignment vertical="center" shrinkToFit="1"/>
    </xf>
    <xf numFmtId="0" fontId="28" fillId="0" borderId="60" xfId="0" applyFont="1" applyBorder="1" applyAlignment="1">
      <alignment vertical="center" shrinkToFit="1"/>
    </xf>
    <xf numFmtId="0" fontId="28" fillId="0" borderId="55" xfId="0" applyFont="1" applyBorder="1" applyAlignment="1">
      <alignment horizontal="center" vertical="center"/>
    </xf>
    <xf numFmtId="0" fontId="28" fillId="0" borderId="55" xfId="0" applyFont="1" applyBorder="1" applyAlignment="1" applyProtection="1">
      <alignment vertical="center" shrinkToFit="1"/>
      <protection locked="0"/>
    </xf>
    <xf numFmtId="0" fontId="28" fillId="0" borderId="58" xfId="0" applyFont="1" applyBorder="1" applyAlignment="1" applyProtection="1">
      <alignment vertical="center" shrinkToFit="1"/>
      <protection locked="0"/>
    </xf>
    <xf numFmtId="0" fontId="28" fillId="0" borderId="59" xfId="0" applyFont="1" applyBorder="1" applyAlignment="1" applyProtection="1">
      <alignment vertical="center" shrinkToFit="1"/>
      <protection locked="0"/>
    </xf>
    <xf numFmtId="0" fontId="28" fillId="0" borderId="55" xfId="0" applyFont="1" applyBorder="1" applyProtection="1">
      <alignment vertical="center"/>
      <protection locked="0"/>
    </xf>
    <xf numFmtId="0" fontId="28" fillId="0" borderId="60" xfId="0" applyFont="1" applyBorder="1" applyAlignment="1">
      <alignment horizontal="center" vertical="center"/>
    </xf>
    <xf numFmtId="0" fontId="28" fillId="0" borderId="61" xfId="0" applyFont="1" applyBorder="1">
      <alignment vertical="center"/>
    </xf>
    <xf numFmtId="0" fontId="26" fillId="0" borderId="55" xfId="0" applyFont="1" applyBorder="1">
      <alignment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54" xfId="0" applyFont="1" applyBorder="1" applyAlignment="1">
      <alignment horizontal="right" vertical="center"/>
    </xf>
    <xf numFmtId="0" fontId="28" fillId="0" borderId="35" xfId="0" applyFont="1" applyBorder="1" applyAlignment="1">
      <alignment horizontal="right" vertical="center"/>
    </xf>
    <xf numFmtId="0" fontId="28" fillId="0" borderId="27" xfId="0" applyFont="1" applyBorder="1" applyAlignment="1">
      <alignment horizontal="right" vertical="center"/>
    </xf>
    <xf numFmtId="0" fontId="28" fillId="0" borderId="29" xfId="0" applyFont="1" applyBorder="1" applyAlignment="1">
      <alignment horizontal="left" vertical="center"/>
    </xf>
    <xf numFmtId="0" fontId="28" fillId="0" borderId="29" xfId="0" applyFont="1" applyBorder="1" applyAlignment="1">
      <alignment vertical="top" wrapText="1"/>
    </xf>
    <xf numFmtId="0" fontId="28" fillId="0" borderId="0" xfId="0" applyFont="1" applyAlignment="1">
      <alignment vertical="top" wrapText="1"/>
    </xf>
    <xf numFmtId="0" fontId="26" fillId="0" borderId="42" xfId="0" applyFont="1" applyBorder="1">
      <alignment vertical="center"/>
    </xf>
    <xf numFmtId="0" fontId="26" fillId="0" borderId="33" xfId="0" applyFont="1" applyBorder="1">
      <alignment vertical="center"/>
    </xf>
    <xf numFmtId="0" fontId="28" fillId="0" borderId="65" xfId="0" applyFont="1" applyBorder="1" applyAlignment="1">
      <alignment horizontal="center" vertical="center"/>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30" xfId="0" applyFont="1" applyBorder="1" applyAlignment="1">
      <alignment horizontal="left" vertical="center" wrapText="1"/>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54" xfId="0" applyFont="1" applyBorder="1" applyAlignment="1">
      <alignment horizontal="left" vertical="center"/>
    </xf>
    <xf numFmtId="0" fontId="28" fillId="0" borderId="43" xfId="0" applyFont="1" applyBorder="1" applyAlignment="1">
      <alignment vertical="top" wrapText="1"/>
    </xf>
    <xf numFmtId="49" fontId="28" fillId="0" borderId="27" xfId="0" applyNumberFormat="1" applyFont="1" applyBorder="1" applyAlignment="1">
      <alignment horizontal="distributed" vertical="center" wrapText="1"/>
    </xf>
    <xf numFmtId="49" fontId="28" fillId="0" borderId="25" xfId="0" applyNumberFormat="1" applyFont="1" applyBorder="1" applyAlignment="1">
      <alignment horizontal="distributed" vertical="center" wrapText="1"/>
    </xf>
    <xf numFmtId="49" fontId="28" fillId="0" borderId="28" xfId="0" applyNumberFormat="1" applyFont="1" applyBorder="1" applyAlignment="1">
      <alignment horizontal="distributed" vertical="center" wrapText="1"/>
    </xf>
    <xf numFmtId="0" fontId="26" fillId="0" borderId="25" xfId="0" applyFont="1" applyBorder="1">
      <alignment vertical="center"/>
    </xf>
    <xf numFmtId="0" fontId="28" fillId="0" borderId="28"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lignment vertical="center"/>
    </xf>
    <xf numFmtId="0" fontId="28" fillId="0" borderId="68" xfId="0" applyFont="1" applyBorder="1">
      <alignment vertical="center"/>
    </xf>
    <xf numFmtId="0" fontId="28" fillId="0" borderId="41" xfId="0" applyFont="1" applyBorder="1" applyAlignment="1">
      <alignment horizontal="right" vertical="center"/>
    </xf>
    <xf numFmtId="0" fontId="24" fillId="0" borderId="42" xfId="0" applyFont="1" applyBorder="1">
      <alignment vertical="center"/>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left" vertical="center"/>
    </xf>
    <xf numFmtId="0" fontId="28" fillId="0" borderId="70" xfId="0" applyFont="1" applyBorder="1" applyAlignment="1">
      <alignment horizontal="right" vertical="center"/>
    </xf>
    <xf numFmtId="0" fontId="28" fillId="0" borderId="71" xfId="0" applyFont="1" applyBorder="1">
      <alignment vertical="center"/>
    </xf>
    <xf numFmtId="0" fontId="28" fillId="0" borderId="71" xfId="0" applyFont="1" applyBorder="1" applyAlignment="1">
      <alignment horizontal="left" vertical="center"/>
    </xf>
    <xf numFmtId="0" fontId="28" fillId="0" borderId="71" xfId="0" applyFont="1" applyBorder="1" applyAlignment="1">
      <alignment horizontal="right" vertical="center"/>
    </xf>
    <xf numFmtId="0" fontId="28" fillId="0" borderId="69" xfId="0" applyFont="1" applyBorder="1" applyAlignment="1">
      <alignment horizontal="right" vertical="center"/>
    </xf>
    <xf numFmtId="49" fontId="28" fillId="0" borderId="0" xfId="0" applyNumberFormat="1" applyFont="1" applyAlignment="1">
      <alignment horizontal="left" vertical="center"/>
    </xf>
    <xf numFmtId="0" fontId="28" fillId="0" borderId="52" xfId="0" applyFont="1" applyBorder="1" applyAlignment="1">
      <alignment vertical="top" textRotation="255"/>
    </xf>
    <xf numFmtId="0" fontId="28" fillId="0" borderId="72" xfId="0" applyFont="1" applyBorder="1" applyAlignment="1">
      <alignment horizontal="center" vertical="center"/>
    </xf>
    <xf numFmtId="0" fontId="28" fillId="0" borderId="73" xfId="0" applyFont="1" applyBorder="1" applyAlignment="1">
      <alignment horizontal="right" vertical="center"/>
    </xf>
    <xf numFmtId="0" fontId="29" fillId="0" borderId="41" xfId="0" applyFont="1" applyBorder="1">
      <alignment vertical="center"/>
    </xf>
    <xf numFmtId="0" fontId="29" fillId="0" borderId="42" xfId="0" applyFont="1" applyBorder="1">
      <alignment vertical="center"/>
    </xf>
    <xf numFmtId="0" fontId="29" fillId="0" borderId="43" xfId="0" applyFont="1" applyBorder="1">
      <alignment vertical="center"/>
    </xf>
    <xf numFmtId="0" fontId="23" fillId="0" borderId="0" xfId="0" applyFont="1">
      <alignment vertical="center"/>
    </xf>
    <xf numFmtId="0" fontId="28" fillId="0" borderId="65" xfId="0" applyFont="1" applyBorder="1">
      <alignment vertical="center"/>
    </xf>
    <xf numFmtId="0" fontId="28" fillId="0" borderId="63" xfId="0" applyFont="1" applyBorder="1">
      <alignment vertical="center"/>
    </xf>
    <xf numFmtId="0" fontId="23" fillId="0" borderId="42" xfId="0" applyFont="1" applyBorder="1">
      <alignment vertical="center"/>
    </xf>
    <xf numFmtId="0" fontId="23" fillId="0" borderId="33" xfId="0" applyFont="1" applyBorder="1">
      <alignment vertical="center"/>
    </xf>
    <xf numFmtId="0" fontId="23" fillId="0" borderId="31" xfId="0" applyFont="1" applyBorder="1">
      <alignment vertical="center"/>
    </xf>
    <xf numFmtId="0" fontId="23" fillId="0" borderId="25" xfId="0" applyFont="1" applyBorder="1">
      <alignment vertical="center"/>
    </xf>
    <xf numFmtId="0" fontId="28" fillId="0" borderId="66" xfId="0" applyFont="1" applyBorder="1">
      <alignment vertical="center"/>
    </xf>
    <xf numFmtId="0" fontId="26" fillId="0" borderId="29" xfId="0" applyFont="1" applyBorder="1">
      <alignment vertical="center"/>
    </xf>
    <xf numFmtId="0" fontId="26" fillId="0" borderId="41" xfId="0" applyFont="1" applyBorder="1">
      <alignment vertical="center"/>
    </xf>
    <xf numFmtId="0" fontId="26" fillId="0" borderId="30" xfId="0" applyFont="1" applyBorder="1">
      <alignment vertical="center"/>
    </xf>
    <xf numFmtId="0" fontId="26" fillId="0" borderId="43" xfId="0" applyFont="1" applyBorder="1">
      <alignment vertical="center"/>
    </xf>
    <xf numFmtId="0" fontId="28" fillId="0" borderId="56" xfId="0" applyFont="1" applyBorder="1" applyAlignment="1">
      <alignment horizontal="center" vertical="top" textRotation="255"/>
    </xf>
    <xf numFmtId="0" fontId="28" fillId="0" borderId="41" xfId="0" applyFont="1" applyBorder="1" applyAlignment="1">
      <alignment horizontal="left" vertical="top" wrapText="1"/>
    </xf>
    <xf numFmtId="0" fontId="28" fillId="0" borderId="64" xfId="0" applyFont="1" applyBorder="1">
      <alignment vertical="center"/>
    </xf>
    <xf numFmtId="0" fontId="28" fillId="0" borderId="33" xfId="0" applyFont="1" applyBorder="1" applyAlignment="1">
      <alignment vertical="top"/>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6" fillId="0" borderId="0" xfId="0" applyFont="1" applyAlignment="1">
      <alignment horizontal="center" vertical="center"/>
    </xf>
    <xf numFmtId="56" fontId="28" fillId="0" borderId="0" xfId="0" applyNumberFormat="1" applyFont="1">
      <alignment vertical="center"/>
    </xf>
    <xf numFmtId="56" fontId="28" fillId="0" borderId="0" xfId="0" applyNumberFormat="1" applyFont="1" applyAlignment="1">
      <alignment horizontal="center" vertical="center"/>
    </xf>
    <xf numFmtId="0" fontId="35" fillId="0" borderId="0" xfId="0" applyFont="1">
      <alignment vertical="center"/>
    </xf>
    <xf numFmtId="0" fontId="26" fillId="0" borderId="0" xfId="0" applyFont="1" applyAlignment="1">
      <alignment horizontal="right" vertical="center"/>
    </xf>
    <xf numFmtId="0" fontId="26" fillId="0" borderId="16" xfId="0" applyFont="1" applyBorder="1">
      <alignment vertical="center"/>
    </xf>
    <xf numFmtId="0" fontId="26" fillId="0" borderId="58" xfId="0" applyFont="1" applyBorder="1">
      <alignment vertical="center"/>
    </xf>
    <xf numFmtId="0" fontId="28" fillId="0" borderId="74" xfId="0" applyFont="1" applyBorder="1">
      <alignment vertical="center"/>
    </xf>
    <xf numFmtId="0" fontId="26" fillId="0" borderId="47" xfId="0" applyFont="1" applyBorder="1">
      <alignment vertical="center"/>
    </xf>
    <xf numFmtId="0" fontId="28" fillId="0" borderId="54" xfId="0" applyFont="1" applyBorder="1">
      <alignment vertical="center"/>
    </xf>
    <xf numFmtId="0" fontId="28" fillId="0" borderId="62" xfId="0" applyFont="1" applyBorder="1">
      <alignment vertical="center"/>
    </xf>
    <xf numFmtId="0" fontId="23" fillId="0" borderId="42" xfId="0" applyFont="1" applyBorder="1" applyAlignment="1">
      <alignment horizontal="right" vertical="center"/>
    </xf>
    <xf numFmtId="0" fontId="28" fillId="0" borderId="17" xfId="0" applyFont="1" applyBorder="1">
      <alignment vertical="center"/>
    </xf>
    <xf numFmtId="0" fontId="26" fillId="0" borderId="35" xfId="0" applyFont="1" applyBorder="1" applyAlignment="1">
      <alignment horizontal="right" vertical="center"/>
    </xf>
    <xf numFmtId="0" fontId="17" fillId="0" borderId="0" xfId="0" applyFont="1">
      <alignment vertical="center"/>
    </xf>
    <xf numFmtId="0" fontId="26" fillId="0" borderId="57" xfId="0" applyFont="1" applyBorder="1">
      <alignment vertical="center"/>
    </xf>
    <xf numFmtId="0" fontId="26" fillId="0" borderId="59" xfId="0" applyFont="1" applyBorder="1">
      <alignment vertical="center"/>
    </xf>
    <xf numFmtId="0" fontId="17" fillId="0" borderId="30" xfId="0" applyFont="1" applyBorder="1">
      <alignment vertical="center"/>
    </xf>
    <xf numFmtId="0" fontId="17" fillId="0" borderId="25" xfId="0" applyFont="1" applyBorder="1">
      <alignment vertical="center"/>
    </xf>
    <xf numFmtId="0" fontId="17" fillId="0" borderId="28" xfId="0" applyFont="1" applyBorder="1">
      <alignment vertical="center"/>
    </xf>
    <xf numFmtId="0" fontId="23" fillId="0" borderId="55" xfId="0" applyFont="1" applyBorder="1">
      <alignment vertical="center"/>
    </xf>
    <xf numFmtId="0" fontId="23" fillId="0" borderId="0" xfId="0" applyFont="1" applyAlignment="1">
      <alignment horizontal="right" vertical="center"/>
    </xf>
    <xf numFmtId="0" fontId="23" fillId="0" borderId="52" xfId="0" applyFont="1" applyBorder="1">
      <alignment vertical="center"/>
    </xf>
    <xf numFmtId="0" fontId="23" fillId="0" borderId="37" xfId="0" applyFont="1" applyBorder="1">
      <alignment vertical="center"/>
    </xf>
    <xf numFmtId="0" fontId="23" fillId="0" borderId="37" xfId="0" applyFont="1" applyBorder="1" applyAlignment="1">
      <alignment horizontal="right" vertical="center"/>
    </xf>
    <xf numFmtId="0" fontId="26" fillId="0" borderId="33" xfId="0" applyFont="1" applyBorder="1" applyAlignment="1">
      <alignment horizontal="right" vertical="center"/>
    </xf>
    <xf numFmtId="0" fontId="26" fillId="0" borderId="34" xfId="0" applyFont="1" applyBorder="1">
      <alignment vertical="center"/>
    </xf>
    <xf numFmtId="0" fontId="26" fillId="0" borderId="29" xfId="0" applyFont="1" applyBorder="1" applyAlignment="1">
      <alignment horizontal="right" vertical="center"/>
    </xf>
    <xf numFmtId="0" fontId="23" fillId="0" borderId="27" xfId="0" applyFont="1" applyBorder="1">
      <alignment vertical="center"/>
    </xf>
    <xf numFmtId="0" fontId="21" fillId="0" borderId="0" xfId="0" applyFont="1">
      <alignment vertical="center"/>
    </xf>
    <xf numFmtId="0" fontId="21" fillId="0" borderId="30" xfId="0" applyFont="1" applyBorder="1">
      <alignment vertical="center"/>
    </xf>
    <xf numFmtId="0" fontId="23" fillId="0" borderId="0" xfId="0" applyFont="1" applyAlignment="1">
      <alignment horizontal="center" vertical="center"/>
    </xf>
    <xf numFmtId="0" fontId="33" fillId="0" borderId="33" xfId="0" applyFont="1" applyBorder="1">
      <alignment vertical="center"/>
    </xf>
    <xf numFmtId="0" fontId="33" fillId="0" borderId="42" xfId="0" applyFont="1" applyBorder="1">
      <alignment vertical="center"/>
    </xf>
    <xf numFmtId="0" fontId="23" fillId="0" borderId="0" xfId="0" applyFont="1" applyAlignment="1">
      <alignment horizontal="left" vertical="center"/>
    </xf>
    <xf numFmtId="0" fontId="26" fillId="0" borderId="27" xfId="0" applyFont="1" applyBorder="1">
      <alignment vertical="center"/>
    </xf>
    <xf numFmtId="0" fontId="36" fillId="0" borderId="25" xfId="0" applyFont="1" applyBorder="1" applyAlignment="1">
      <alignment vertical="top" wrapText="1"/>
    </xf>
    <xf numFmtId="0" fontId="28" fillId="0" borderId="35" xfId="0" applyFont="1" applyBorder="1" applyAlignment="1">
      <alignment vertical="top"/>
    </xf>
    <xf numFmtId="0" fontId="26" fillId="0" borderId="31" xfId="0" applyFont="1" applyBorder="1">
      <alignment vertical="center"/>
    </xf>
    <xf numFmtId="0" fontId="26" fillId="0" borderId="37" xfId="0" applyFont="1" applyBorder="1">
      <alignment vertical="center"/>
    </xf>
    <xf numFmtId="0" fontId="26" fillId="0" borderId="52" xfId="0" applyFont="1" applyBorder="1">
      <alignment vertical="center"/>
    </xf>
    <xf numFmtId="0" fontId="28" fillId="0" borderId="60" xfId="0" applyFont="1" applyBorder="1">
      <alignment vertical="center"/>
    </xf>
    <xf numFmtId="0" fontId="28" fillId="0" borderId="80" xfId="0" applyFont="1" applyBorder="1">
      <alignment vertical="center"/>
    </xf>
    <xf numFmtId="0" fontId="26" fillId="0" borderId="81" xfId="0" applyFont="1" applyBorder="1">
      <alignment vertical="center"/>
    </xf>
    <xf numFmtId="0" fontId="26" fillId="0" borderId="82" xfId="0" applyFont="1" applyBorder="1">
      <alignment vertical="center"/>
    </xf>
    <xf numFmtId="0" fontId="26" fillId="0" borderId="83" xfId="0" applyFont="1" applyBorder="1">
      <alignment vertical="center"/>
    </xf>
    <xf numFmtId="0" fontId="26" fillId="0" borderId="84" xfId="0" applyFont="1" applyBorder="1">
      <alignment vertical="center"/>
    </xf>
    <xf numFmtId="0" fontId="26" fillId="0" borderId="39" xfId="0" applyFont="1" applyBorder="1">
      <alignment vertical="center"/>
    </xf>
    <xf numFmtId="0" fontId="26" fillId="0" borderId="31" xfId="0" applyFont="1" applyBorder="1" applyAlignment="1">
      <alignment horizontal="left" vertical="center"/>
    </xf>
    <xf numFmtId="0" fontId="21" fillId="0" borderId="42" xfId="0" applyFont="1" applyBorder="1">
      <alignment vertical="center"/>
    </xf>
    <xf numFmtId="0" fontId="21" fillId="0" borderId="43" xfId="0" applyFont="1" applyBorder="1">
      <alignment vertical="center"/>
    </xf>
    <xf numFmtId="0" fontId="26" fillId="0" borderId="31" xfId="0" applyFont="1" applyBorder="1" applyAlignment="1">
      <alignment horizontal="center" vertical="center"/>
    </xf>
    <xf numFmtId="0" fontId="26" fillId="0" borderId="42" xfId="0" applyFont="1" applyBorder="1" applyAlignment="1">
      <alignment horizontal="right" vertical="center"/>
    </xf>
    <xf numFmtId="0" fontId="26" fillId="0" borderId="79" xfId="0" applyFont="1" applyBorder="1">
      <alignment vertical="center"/>
    </xf>
    <xf numFmtId="0" fontId="26" fillId="0" borderId="46" xfId="0" applyFont="1" applyBorder="1">
      <alignment vertical="center"/>
    </xf>
    <xf numFmtId="0" fontId="26" fillId="0" borderId="85" xfId="0" applyFont="1" applyBorder="1">
      <alignment vertical="center"/>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7" fillId="0" borderId="0" xfId="0" applyFont="1" applyAlignment="1">
      <alignment horizontal="left" vertical="center"/>
    </xf>
    <xf numFmtId="0" fontId="28" fillId="0" borderId="58" xfId="0" applyFont="1" applyBorder="1" applyAlignment="1" applyProtection="1">
      <alignment horizontal="left" vertical="center"/>
      <protection locked="0"/>
    </xf>
    <xf numFmtId="0" fontId="37" fillId="0" borderId="42" xfId="0" applyFont="1" applyBorder="1">
      <alignment vertical="center"/>
    </xf>
    <xf numFmtId="0" fontId="37" fillId="0" borderId="16" xfId="0" applyFont="1" applyBorder="1">
      <alignment vertical="center"/>
    </xf>
    <xf numFmtId="0" fontId="37" fillId="0" borderId="11" xfId="0" applyFont="1" applyBorder="1">
      <alignment vertical="center"/>
    </xf>
    <xf numFmtId="0" fontId="32" fillId="0" borderId="0" xfId="0" applyFont="1">
      <alignment vertical="center"/>
    </xf>
    <xf numFmtId="0" fontId="33" fillId="0" borderId="0" xfId="0" applyFont="1" applyProtection="1">
      <alignment vertical="center"/>
      <protection locked="0"/>
    </xf>
    <xf numFmtId="0" fontId="28" fillId="0" borderId="58" xfId="0" applyFont="1" applyBorder="1" applyProtection="1">
      <alignment vertical="center"/>
      <protection locked="0"/>
    </xf>
    <xf numFmtId="49" fontId="28" fillId="0" borderId="0" xfId="0" applyNumberFormat="1" applyFont="1" applyAlignment="1" applyProtection="1">
      <alignment horizontal="right" vertical="center"/>
      <protection locked="0"/>
    </xf>
    <xf numFmtId="49" fontId="28" fillId="0" borderId="42" xfId="0" applyNumberFormat="1" applyFont="1" applyBorder="1" applyAlignment="1" applyProtection="1">
      <alignment horizontal="right" vertical="center"/>
      <protection locked="0"/>
    </xf>
    <xf numFmtId="49" fontId="32" fillId="0" borderId="16" xfId="0" applyNumberFormat="1" applyFont="1" applyBorder="1" applyProtection="1">
      <alignment vertical="center"/>
      <protection locked="0"/>
    </xf>
    <xf numFmtId="49" fontId="28" fillId="0" borderId="16" xfId="0" applyNumberFormat="1" applyFont="1" applyBorder="1" applyAlignment="1" applyProtection="1">
      <alignment horizontal="right" vertical="center"/>
      <protection locked="0"/>
    </xf>
    <xf numFmtId="49" fontId="32" fillId="0" borderId="17" xfId="0" applyNumberFormat="1" applyFont="1" applyBorder="1" applyProtection="1">
      <alignment vertical="center"/>
      <protection locked="0"/>
    </xf>
    <xf numFmtId="49" fontId="28" fillId="0" borderId="33" xfId="0" applyNumberFormat="1" applyFont="1" applyBorder="1" applyAlignment="1" applyProtection="1">
      <alignment horizontal="right" vertical="center"/>
      <protection locked="0"/>
    </xf>
    <xf numFmtId="177" fontId="28" fillId="0" borderId="0" xfId="0" applyNumberFormat="1" applyFont="1" applyAlignment="1">
      <alignment horizontal="left" vertical="center"/>
    </xf>
    <xf numFmtId="49" fontId="28" fillId="0" borderId="0" xfId="0" applyNumberFormat="1" applyFont="1" applyAlignment="1">
      <alignment horizontal="right" vertical="center"/>
    </xf>
    <xf numFmtId="49" fontId="28" fillId="0" borderId="58" xfId="0" applyNumberFormat="1" applyFont="1" applyBorder="1" applyAlignment="1">
      <alignment horizontal="right" vertical="center"/>
    </xf>
    <xf numFmtId="49" fontId="28" fillId="0" borderId="58" xfId="0" applyNumberFormat="1" applyFont="1" applyBorder="1">
      <alignment vertical="center"/>
    </xf>
    <xf numFmtId="49" fontId="28" fillId="0" borderId="33" xfId="0" applyNumberFormat="1" applyFont="1" applyBorder="1" applyAlignment="1">
      <alignment horizontal="left" vertical="center"/>
    </xf>
    <xf numFmtId="0" fontId="28" fillId="0" borderId="39" xfId="0" applyFont="1" applyBorder="1" applyProtection="1">
      <alignment vertical="center"/>
      <protection locked="0"/>
    </xf>
    <xf numFmtId="49" fontId="28" fillId="0" borderId="31" xfId="0" applyNumberFormat="1" applyFont="1" applyBorder="1" applyAlignment="1">
      <alignment horizontal="left" vertical="center"/>
    </xf>
    <xf numFmtId="49" fontId="28" fillId="0" borderId="37" xfId="0" applyNumberFormat="1" applyFont="1" applyBorder="1">
      <alignment vertical="center"/>
    </xf>
    <xf numFmtId="49" fontId="28" fillId="0" borderId="42" xfId="0" applyNumberFormat="1" applyFont="1" applyBorder="1">
      <alignment vertical="center"/>
    </xf>
    <xf numFmtId="0" fontId="28" fillId="0" borderId="69" xfId="0" applyFont="1" applyBorder="1" applyAlignment="1">
      <alignment horizontal="left" vertical="center"/>
    </xf>
    <xf numFmtId="0" fontId="28" fillId="0" borderId="0" xfId="0" applyFont="1" applyAlignment="1">
      <alignment horizontal="center" vertical="center" wrapText="1"/>
    </xf>
    <xf numFmtId="0" fontId="28" fillId="0" borderId="34" xfId="0" applyFont="1" applyBorder="1" applyAlignment="1">
      <alignment vertical="center" wrapText="1"/>
    </xf>
    <xf numFmtId="0" fontId="28" fillId="0" borderId="29" xfId="0" applyFont="1" applyBorder="1" applyAlignment="1">
      <alignment horizontal="left" vertical="top"/>
    </xf>
    <xf numFmtId="0" fontId="40" fillId="0" borderId="0" xfId="0" applyFont="1" applyAlignment="1">
      <alignment horizontal="center" vertical="center"/>
    </xf>
    <xf numFmtId="0" fontId="41" fillId="0" borderId="0" xfId="46" applyFont="1">
      <alignment vertical="center"/>
    </xf>
    <xf numFmtId="0" fontId="28" fillId="0" borderId="0" xfId="41" applyFont="1" applyAlignment="1">
      <alignment vertical="center"/>
    </xf>
    <xf numFmtId="0" fontId="41" fillId="0" borderId="0" xfId="47" applyFont="1">
      <alignment vertical="center"/>
    </xf>
    <xf numFmtId="0" fontId="41" fillId="0" borderId="35" xfId="46" applyFont="1" applyBorder="1" applyAlignment="1">
      <alignment horizontal="left" vertical="center" shrinkToFit="1"/>
    </xf>
    <xf numFmtId="0" fontId="41" fillId="0" borderId="33" xfId="46" applyFont="1" applyBorder="1" applyAlignment="1">
      <alignment horizontal="left" vertical="center" shrinkToFit="1"/>
    </xf>
    <xf numFmtId="0" fontId="28" fillId="0" borderId="33" xfId="41" applyFont="1" applyBorder="1" applyAlignment="1" applyProtection="1">
      <alignment horizontal="center" vertical="center"/>
      <protection locked="0"/>
    </xf>
    <xf numFmtId="0" fontId="28" fillId="0" borderId="34" xfId="41" applyFont="1" applyBorder="1" applyAlignment="1" applyProtection="1">
      <alignment horizontal="center" vertical="center"/>
      <protection locked="0"/>
    </xf>
    <xf numFmtId="0" fontId="41" fillId="0" borderId="29" xfId="46" applyFont="1" applyBorder="1">
      <alignment vertical="center"/>
    </xf>
    <xf numFmtId="0" fontId="41" fillId="0" borderId="0" xfId="46" applyFont="1" applyAlignment="1">
      <alignment horizontal="left" vertical="center"/>
    </xf>
    <xf numFmtId="0" fontId="41" fillId="0" borderId="30" xfId="46" applyFont="1" applyBorder="1">
      <alignment vertical="center"/>
    </xf>
    <xf numFmtId="0" fontId="28" fillId="0" borderId="0" xfId="41" applyFont="1" applyAlignment="1">
      <alignment horizontal="left" vertical="center"/>
    </xf>
    <xf numFmtId="0" fontId="41" fillId="0" borderId="0" xfId="46" applyFont="1" applyAlignment="1">
      <alignment horizontal="center" vertical="center"/>
    </xf>
    <xf numFmtId="0" fontId="28" fillId="0" borderId="0" xfId="41" applyFont="1" applyAlignment="1">
      <alignment vertical="center" wrapText="1"/>
    </xf>
    <xf numFmtId="0" fontId="41" fillId="0" borderId="41" xfId="46" applyFont="1" applyBorder="1">
      <alignment vertical="center"/>
    </xf>
    <xf numFmtId="0" fontId="41" fillId="0" borderId="42" xfId="46" applyFont="1" applyBorder="1">
      <alignment vertical="center"/>
    </xf>
    <xf numFmtId="0" fontId="41" fillId="0" borderId="43" xfId="46" applyFont="1" applyBorder="1">
      <alignment vertical="center"/>
    </xf>
    <xf numFmtId="0" fontId="28" fillId="0" borderId="0" xfId="44" applyFont="1" applyAlignment="1">
      <alignment vertical="center"/>
    </xf>
    <xf numFmtId="0" fontId="40" fillId="0" borderId="0" xfId="44" applyFont="1" applyAlignment="1">
      <alignment horizontal="center" vertical="center"/>
    </xf>
    <xf numFmtId="0" fontId="21" fillId="0" borderId="18" xfId="44" applyFont="1" applyBorder="1" applyAlignment="1">
      <alignment horizontal="distributed" vertical="center"/>
    </xf>
    <xf numFmtId="0" fontId="21" fillId="0" borderId="16" xfId="44" applyFont="1" applyBorder="1" applyAlignment="1">
      <alignment horizontal="distributed" vertical="center"/>
    </xf>
    <xf numFmtId="0" fontId="21" fillId="0" borderId="17" xfId="44" applyFont="1" applyBorder="1" applyAlignment="1">
      <alignment horizontal="distributed" vertical="center"/>
    </xf>
    <xf numFmtId="0" fontId="21" fillId="0" borderId="18" xfId="0" applyFont="1" applyBorder="1">
      <alignment vertical="center"/>
    </xf>
    <xf numFmtId="0" fontId="21" fillId="0" borderId="16" xfId="0" applyFont="1" applyBorder="1">
      <alignment vertical="center"/>
    </xf>
    <xf numFmtId="0" fontId="21" fillId="0" borderId="17" xfId="0" applyFont="1" applyBorder="1">
      <alignment vertical="center"/>
    </xf>
    <xf numFmtId="0" fontId="21" fillId="0" borderId="18" xfId="45" applyFont="1" applyBorder="1" applyAlignment="1">
      <alignment horizontal="distributed" vertical="center"/>
    </xf>
    <xf numFmtId="0" fontId="21" fillId="0" borderId="16" xfId="45" applyFont="1" applyBorder="1" applyAlignment="1">
      <alignment horizontal="distributed" vertical="center"/>
    </xf>
    <xf numFmtId="0" fontId="21" fillId="0" borderId="17" xfId="45" applyFont="1" applyBorder="1" applyAlignment="1">
      <alignment horizontal="distributed" vertical="center"/>
    </xf>
    <xf numFmtId="0" fontId="21" fillId="0" borderId="18" xfId="45" applyFont="1" applyBorder="1" applyAlignment="1">
      <alignment vertical="center"/>
    </xf>
    <xf numFmtId="0" fontId="21" fillId="0" borderId="16" xfId="45" applyFont="1" applyBorder="1" applyAlignment="1">
      <alignment vertical="center"/>
    </xf>
    <xf numFmtId="0" fontId="21" fillId="0" borderId="17" xfId="45" applyFont="1" applyBorder="1" applyAlignment="1">
      <alignment vertical="center"/>
    </xf>
    <xf numFmtId="0" fontId="21" fillId="0" borderId="41" xfId="45" applyFont="1" applyBorder="1" applyAlignment="1">
      <alignment horizontal="distributed" vertical="center"/>
    </xf>
    <xf numFmtId="0" fontId="21" fillId="0" borderId="42" xfId="45" applyFont="1" applyBorder="1" applyAlignment="1">
      <alignment horizontal="distributed" vertical="center"/>
    </xf>
    <xf numFmtId="0" fontId="21" fillId="0" borderId="43" xfId="45" applyFont="1" applyBorder="1" applyAlignment="1">
      <alignment horizontal="distributed" vertical="center"/>
    </xf>
    <xf numFmtId="0" fontId="38" fillId="0" borderId="0" xfId="0" applyFont="1" applyAlignment="1">
      <alignment horizontal="center" vertical="center"/>
    </xf>
    <xf numFmtId="0" fontId="40" fillId="0" borderId="0" xfId="0" applyFont="1" applyAlignment="1">
      <alignment horizontal="center" vertical="center"/>
    </xf>
    <xf numFmtId="0" fontId="41" fillId="0" borderId="18" xfId="46" applyFont="1" applyBorder="1" applyAlignment="1">
      <alignment horizontal="left" vertical="center" shrinkToFit="1"/>
    </xf>
    <xf numFmtId="0" fontId="41" fillId="0" borderId="16" xfId="46" applyFont="1" applyBorder="1" applyAlignment="1">
      <alignment horizontal="left" vertical="center" shrinkToFit="1"/>
    </xf>
    <xf numFmtId="0" fontId="41" fillId="0" borderId="17" xfId="46" applyFont="1" applyBorder="1" applyAlignment="1">
      <alignment horizontal="left" vertical="center" shrinkToFit="1"/>
    </xf>
    <xf numFmtId="0" fontId="28" fillId="0" borderId="18" xfId="41" applyFont="1" applyBorder="1" applyAlignment="1" applyProtection="1">
      <alignment horizontal="center" vertical="center"/>
      <protection locked="0"/>
    </xf>
    <xf numFmtId="0" fontId="28" fillId="0" borderId="17" xfId="41" applyFont="1" applyBorder="1" applyAlignment="1" applyProtection="1">
      <alignment horizontal="center" vertical="center"/>
      <protection locked="0"/>
    </xf>
    <xf numFmtId="0" fontId="28" fillId="0" borderId="16" xfId="41" applyFont="1" applyBorder="1" applyAlignment="1" applyProtection="1">
      <alignment horizontal="center" vertical="center"/>
      <protection locked="0"/>
    </xf>
    <xf numFmtId="0" fontId="41" fillId="0" borderId="35" xfId="46" applyFont="1" applyBorder="1" applyAlignment="1">
      <alignment horizontal="left" vertical="center" shrinkToFit="1"/>
    </xf>
    <xf numFmtId="0" fontId="41" fillId="0" borderId="33" xfId="46" applyFont="1" applyBorder="1" applyAlignment="1">
      <alignment horizontal="left" vertical="center" shrinkToFit="1"/>
    </xf>
    <xf numFmtId="0" fontId="41" fillId="0" borderId="34" xfId="46" applyFont="1" applyBorder="1" applyAlignment="1">
      <alignment horizontal="left" vertical="center" shrinkToFit="1"/>
    </xf>
    <xf numFmtId="0" fontId="41" fillId="0" borderId="41" xfId="46" applyFont="1" applyBorder="1" applyAlignment="1">
      <alignment horizontal="left" vertical="center" shrinkToFit="1"/>
    </xf>
    <xf numFmtId="0" fontId="41" fillId="0" borderId="42" xfId="46" applyFont="1" applyBorder="1" applyAlignment="1">
      <alignment horizontal="left" vertical="center" shrinkToFit="1"/>
    </xf>
    <xf numFmtId="0" fontId="41" fillId="0" borderId="43" xfId="46" applyFont="1" applyBorder="1" applyAlignment="1">
      <alignment horizontal="left" vertical="center" shrinkToFit="1"/>
    </xf>
    <xf numFmtId="0" fontId="28" fillId="0" borderId="33" xfId="41" applyFont="1" applyBorder="1" applyAlignment="1">
      <alignment vertical="center" shrinkToFit="1"/>
    </xf>
    <xf numFmtId="0" fontId="28" fillId="0" borderId="34" xfId="41" applyFont="1" applyBorder="1" applyAlignment="1">
      <alignment vertical="center" shrinkToFit="1"/>
    </xf>
    <xf numFmtId="0" fontId="41" fillId="0" borderId="29" xfId="46" applyFont="1" applyBorder="1" applyAlignment="1">
      <alignment horizontal="left" vertical="center" shrinkToFit="1"/>
    </xf>
    <xf numFmtId="0" fontId="41" fillId="0" borderId="0" xfId="46" applyFont="1" applyAlignment="1">
      <alignment horizontal="left" vertical="center" shrinkToFit="1"/>
    </xf>
    <xf numFmtId="0" fontId="41" fillId="0" borderId="30" xfId="46" applyFont="1" applyBorder="1" applyAlignment="1">
      <alignment horizontal="left" vertical="center" shrinkToFit="1"/>
    </xf>
    <xf numFmtId="0" fontId="42" fillId="0" borderId="0" xfId="47" applyFont="1">
      <alignment vertical="center"/>
    </xf>
    <xf numFmtId="0" fontId="28" fillId="0" borderId="35" xfId="46" applyFont="1" applyBorder="1" applyAlignment="1">
      <alignment horizontal="center" vertical="center"/>
    </xf>
    <xf numFmtId="0" fontId="28" fillId="0" borderId="33" xfId="46" applyFont="1" applyBorder="1" applyAlignment="1">
      <alignment horizontal="center" vertical="center"/>
    </xf>
    <xf numFmtId="0" fontId="28" fillId="0" borderId="34" xfId="46" applyFont="1" applyBorder="1" applyAlignment="1">
      <alignment horizontal="center" vertical="center"/>
    </xf>
    <xf numFmtId="0" fontId="28" fillId="0" borderId="41" xfId="46" applyFont="1" applyBorder="1" applyAlignment="1">
      <alignment horizontal="center" vertical="center"/>
    </xf>
    <xf numFmtId="0" fontId="28" fillId="0" borderId="42" xfId="46" applyFont="1" applyBorder="1" applyAlignment="1">
      <alignment horizontal="center" vertical="center"/>
    </xf>
    <xf numFmtId="0" fontId="28" fillId="0" borderId="43" xfId="46" applyFont="1" applyBorder="1" applyAlignment="1">
      <alignment horizontal="center" vertical="center"/>
    </xf>
    <xf numFmtId="0" fontId="28" fillId="0" borderId="35" xfId="46" applyFont="1" applyBorder="1" applyAlignment="1">
      <alignment horizontal="center" vertical="center" wrapText="1"/>
    </xf>
    <xf numFmtId="0" fontId="28" fillId="0" borderId="34" xfId="46" applyFont="1" applyBorder="1" applyAlignment="1">
      <alignment horizontal="center" vertical="center" wrapText="1"/>
    </xf>
    <xf numFmtId="0" fontId="28" fillId="0" borderId="41" xfId="46" applyFont="1" applyBorder="1" applyAlignment="1">
      <alignment horizontal="center" vertical="center" wrapText="1"/>
    </xf>
    <xf numFmtId="0" fontId="28" fillId="0" borderId="43" xfId="46" applyFont="1" applyBorder="1" applyAlignment="1">
      <alignment horizontal="center" vertical="center" wrapText="1"/>
    </xf>
    <xf numFmtId="0" fontId="28" fillId="0" borderId="33" xfId="46" applyFont="1" applyBorder="1" applyAlignment="1">
      <alignment horizontal="center" vertical="center" wrapText="1"/>
    </xf>
    <xf numFmtId="0" fontId="28" fillId="0" borderId="42" xfId="46" applyFont="1" applyBorder="1" applyAlignment="1">
      <alignment horizontal="center" vertical="center" wrapText="1"/>
    </xf>
    <xf numFmtId="0" fontId="28" fillId="0" borderId="0" xfId="0" applyFont="1" applyAlignment="1">
      <alignment horizontal="lef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56" fontId="28" fillId="0" borderId="0" xfId="0" applyNumberFormat="1" applyFont="1" applyAlignment="1">
      <alignment vertical="center" wrapText="1"/>
    </xf>
    <xf numFmtId="56" fontId="28" fillId="0" borderId="30" xfId="0" applyNumberFormat="1" applyFont="1" applyBorder="1" applyAlignment="1">
      <alignment vertical="center" wrapText="1"/>
    </xf>
    <xf numFmtId="49" fontId="28" fillId="0" borderId="0" xfId="0" applyNumberFormat="1" applyFont="1" applyAlignment="1">
      <alignment horizontal="center" vertical="center"/>
    </xf>
    <xf numFmtId="0" fontId="34" fillId="0" borderId="35" xfId="0" applyFont="1" applyBorder="1" applyAlignment="1">
      <alignment horizontal="distributed" vertical="center" wrapText="1"/>
    </xf>
    <xf numFmtId="0" fontId="34" fillId="0" borderId="33" xfId="0" applyFont="1" applyBorder="1" applyAlignment="1">
      <alignment horizontal="distributed" vertical="center" wrapText="1"/>
    </xf>
    <xf numFmtId="0" fontId="34" fillId="0" borderId="34" xfId="0" applyFont="1" applyBorder="1" applyAlignment="1">
      <alignment horizontal="distributed" vertical="center" wrapText="1"/>
    </xf>
    <xf numFmtId="0" fontId="28" fillId="0" borderId="58" xfId="0" applyFont="1" applyBorder="1" applyAlignment="1">
      <alignment horizontal="left" vertical="center"/>
    </xf>
    <xf numFmtId="0" fontId="17" fillId="0" borderId="58" xfId="0" applyFont="1" applyBorder="1">
      <alignment vertical="center"/>
    </xf>
    <xf numFmtId="0" fontId="28" fillId="0" borderId="35" xfId="0" applyFont="1" applyBorder="1" applyAlignment="1">
      <alignment horizontal="distributed" vertical="center"/>
    </xf>
    <xf numFmtId="0" fontId="28" fillId="0" borderId="33" xfId="0" applyFont="1" applyBorder="1" applyAlignment="1">
      <alignment horizontal="distributed" vertical="center"/>
    </xf>
    <xf numFmtId="0" fontId="28" fillId="0" borderId="34" xfId="0" applyFont="1" applyBorder="1" applyAlignment="1">
      <alignment horizontal="distributed" vertical="center"/>
    </xf>
    <xf numFmtId="0" fontId="28" fillId="0" borderId="27"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8" fillId="0" borderId="35" xfId="0" applyFont="1" applyBorder="1" applyAlignment="1">
      <alignment horizontal="distributed" vertical="center" wrapText="1"/>
    </xf>
    <xf numFmtId="0" fontId="28" fillId="0" borderId="33" xfId="0" applyFont="1" applyBorder="1" applyAlignment="1">
      <alignment horizontal="distributed" vertical="center" wrapText="1"/>
    </xf>
    <xf numFmtId="0" fontId="28" fillId="0" borderId="34" xfId="0" applyFont="1" applyBorder="1" applyAlignment="1">
      <alignment horizontal="distributed" vertical="center" wrapText="1"/>
    </xf>
    <xf numFmtId="0" fontId="28" fillId="0" borderId="47" xfId="0" applyFont="1" applyBorder="1" applyAlignment="1">
      <alignment horizontal="center" vertical="top" textRotation="255" shrinkToFit="1"/>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49" fontId="28" fillId="0" borderId="35" xfId="0" applyNumberFormat="1" applyFont="1" applyBorder="1" applyAlignment="1">
      <alignment horizontal="distributed" vertical="center" wrapText="1"/>
    </xf>
    <xf numFmtId="49" fontId="28" fillId="0" borderId="33" xfId="0" applyNumberFormat="1" applyFont="1" applyBorder="1" applyAlignment="1">
      <alignment horizontal="distributed" vertical="center" wrapText="1"/>
    </xf>
    <xf numFmtId="49" fontId="28" fillId="0" borderId="34" xfId="0" applyNumberFormat="1" applyFont="1" applyBorder="1" applyAlignment="1">
      <alignment horizontal="distributed" vertical="center" wrapText="1"/>
    </xf>
    <xf numFmtId="0" fontId="28" fillId="0" borderId="29" xfId="0" applyFont="1" applyBorder="1" applyAlignment="1">
      <alignment horizontal="center" vertical="center"/>
    </xf>
    <xf numFmtId="0" fontId="28" fillId="0" borderId="0" xfId="0" applyFont="1" applyAlignment="1">
      <alignment horizontal="center" vertical="center"/>
    </xf>
    <xf numFmtId="0" fontId="28" fillId="0" borderId="30" xfId="0" applyFont="1" applyBorder="1" applyAlignment="1">
      <alignment horizontal="center" vertical="center"/>
    </xf>
    <xf numFmtId="0" fontId="28" fillId="0" borderId="47" xfId="0" applyFont="1" applyBorder="1" applyAlignment="1">
      <alignment horizontal="center" vertical="top" textRotation="255"/>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50" xfId="0" applyFont="1" applyBorder="1" applyAlignment="1">
      <alignment horizontal="distributed" vertical="center"/>
    </xf>
    <xf numFmtId="0" fontId="28" fillId="0" borderId="46" xfId="0" applyFont="1" applyBorder="1" applyAlignment="1">
      <alignment horizontal="distributed" vertical="center"/>
    </xf>
    <xf numFmtId="0" fontId="28" fillId="0" borderId="49" xfId="0" applyFont="1" applyBorder="1" applyAlignment="1">
      <alignment horizontal="distributed" vertical="center"/>
    </xf>
    <xf numFmtId="49" fontId="28" fillId="0" borderId="54" xfId="0" applyNumberFormat="1" applyFont="1" applyBorder="1" applyAlignment="1">
      <alignment horizontal="distributed" vertical="center" wrapText="1"/>
    </xf>
    <xf numFmtId="49" fontId="28" fillId="0" borderId="55" xfId="0" applyNumberFormat="1" applyFont="1" applyBorder="1" applyAlignment="1">
      <alignment horizontal="distributed" vertical="center" wrapText="1"/>
    </xf>
    <xf numFmtId="49" fontId="28" fillId="0" borderId="60" xfId="0" applyNumberFormat="1" applyFont="1" applyBorder="1" applyAlignment="1">
      <alignment horizontal="distributed" vertical="center" wrapText="1"/>
    </xf>
    <xf numFmtId="0" fontId="28" fillId="0" borderId="54" xfId="0" applyFont="1" applyBorder="1" applyAlignment="1">
      <alignment horizontal="distributed" vertical="center"/>
    </xf>
    <xf numFmtId="0" fontId="28" fillId="0" borderId="55" xfId="0" applyFont="1" applyBorder="1" applyAlignment="1">
      <alignment horizontal="distributed" vertical="center"/>
    </xf>
    <xf numFmtId="0" fontId="28" fillId="0" borderId="60" xfId="0" applyFont="1" applyBorder="1" applyAlignment="1">
      <alignment horizontal="distributed" vertical="center"/>
    </xf>
    <xf numFmtId="0" fontId="28" fillId="0" borderId="33" xfId="0" applyFont="1" applyBorder="1" applyAlignment="1">
      <alignment horizontal="left" vertical="center" shrinkToFit="1"/>
    </xf>
    <xf numFmtId="0" fontId="28" fillId="0" borderId="34" xfId="0" applyFont="1" applyBorder="1" applyAlignment="1">
      <alignment horizontal="left" vertical="center" shrinkToFit="1"/>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33" xfId="0" applyFont="1" applyBorder="1" applyAlignment="1" applyProtection="1">
      <alignment horizontal="center" vertical="center"/>
      <protection locked="0"/>
    </xf>
    <xf numFmtId="0" fontId="28" fillId="0" borderId="0" xfId="0" applyFont="1" applyAlignment="1">
      <alignment vertical="center" wrapText="1"/>
    </xf>
    <xf numFmtId="0" fontId="28" fillId="0" borderId="30" xfId="0" applyFont="1" applyBorder="1" applyAlignment="1">
      <alignment vertical="center" wrapText="1"/>
    </xf>
    <xf numFmtId="0" fontId="28" fillId="0" borderId="18" xfId="0" applyFont="1" applyBorder="1" applyAlignment="1">
      <alignment horizontal="distributed" vertical="center" wrapText="1"/>
    </xf>
    <xf numFmtId="0" fontId="28" fillId="0" borderId="16" xfId="0" applyFont="1" applyBorder="1" applyAlignment="1">
      <alignment horizontal="distributed" vertical="center" wrapText="1"/>
    </xf>
    <xf numFmtId="0" fontId="28" fillId="0" borderId="17" xfId="0" applyFont="1" applyBorder="1" applyAlignment="1">
      <alignment horizontal="distributed" vertical="center" wrapText="1"/>
    </xf>
    <xf numFmtId="0" fontId="28" fillId="0" borderId="50"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51" xfId="0" applyFont="1" applyBorder="1" applyAlignment="1">
      <alignment horizontal="center" vertical="center"/>
    </xf>
    <xf numFmtId="0" fontId="28" fillId="0" borderId="63" xfId="0" applyFont="1" applyBorder="1" applyAlignment="1">
      <alignment horizontal="center" vertical="center"/>
    </xf>
    <xf numFmtId="0" fontId="28" fillId="0" borderId="11" xfId="0" applyFont="1" applyBorder="1" applyAlignment="1">
      <alignment horizontal="center" vertical="center"/>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49" fontId="28" fillId="0" borderId="54" xfId="0" applyNumberFormat="1" applyFont="1" applyBorder="1">
      <alignment vertical="center"/>
    </xf>
    <xf numFmtId="49" fontId="28" fillId="0" borderId="55" xfId="0" applyNumberFormat="1" applyFont="1" applyBorder="1">
      <alignment vertical="center"/>
    </xf>
    <xf numFmtId="49" fontId="28" fillId="0" borderId="60" xfId="0" applyNumberFormat="1" applyFont="1" applyBorder="1">
      <alignment vertical="center"/>
    </xf>
    <xf numFmtId="0" fontId="28" fillId="0" borderId="58" xfId="0" applyFont="1" applyBorder="1" applyAlignment="1">
      <alignment horizontal="center" vertical="center"/>
    </xf>
    <xf numFmtId="0" fontId="28" fillId="0" borderId="54" xfId="0" applyFont="1" applyBorder="1" applyAlignment="1">
      <alignment horizontal="distributed" vertical="center" wrapText="1"/>
    </xf>
    <xf numFmtId="0" fontId="28" fillId="0" borderId="55" xfId="0" applyFont="1" applyBorder="1" applyAlignment="1">
      <alignment horizontal="distributed" vertical="center" wrapText="1"/>
    </xf>
    <xf numFmtId="0" fontId="28" fillId="0" borderId="60" xfId="0" applyFont="1" applyBorder="1" applyAlignment="1">
      <alignment horizontal="distributed" vertical="center" wrapText="1"/>
    </xf>
    <xf numFmtId="0" fontId="28" fillId="0" borderId="48" xfId="0" applyFont="1" applyBorder="1" applyAlignment="1">
      <alignment horizontal="center" vertical="top" textRotation="255"/>
    </xf>
    <xf numFmtId="0" fontId="17" fillId="0" borderId="0" xfId="0" applyFont="1">
      <alignment vertical="center"/>
    </xf>
    <xf numFmtId="0" fontId="17" fillId="0" borderId="30" xfId="0" applyFont="1" applyBorder="1">
      <alignment vertical="center"/>
    </xf>
    <xf numFmtId="0" fontId="28" fillId="0" borderId="29" xfId="0" applyFont="1" applyBorder="1">
      <alignment vertical="center"/>
    </xf>
    <xf numFmtId="0" fontId="28" fillId="0" borderId="0" xfId="0" applyFont="1">
      <alignment vertical="center"/>
    </xf>
    <xf numFmtId="0" fontId="28" fillId="0" borderId="30"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29" xfId="0" applyFont="1" applyBorder="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shrinkToFit="1"/>
    </xf>
    <xf numFmtId="0" fontId="28" fillId="0" borderId="25" xfId="0" applyFont="1" applyBorder="1" applyAlignment="1">
      <alignment horizontal="center" vertical="center"/>
    </xf>
    <xf numFmtId="49" fontId="28" fillId="0" borderId="29" xfId="0" applyNumberFormat="1" applyFont="1" applyBorder="1" applyAlignment="1">
      <alignment vertical="top"/>
    </xf>
    <xf numFmtId="49" fontId="28" fillId="0" borderId="0" xfId="0" applyNumberFormat="1" applyFont="1" applyAlignment="1">
      <alignment vertical="top"/>
    </xf>
    <xf numFmtId="49" fontId="28" fillId="0" borderId="30" xfId="0" applyNumberFormat="1" applyFont="1" applyBorder="1" applyAlignment="1">
      <alignment vertical="top"/>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1" fillId="0" borderId="0" xfId="0" applyFont="1">
      <alignment vertical="center"/>
    </xf>
    <xf numFmtId="0" fontId="21" fillId="0" borderId="30" xfId="0" applyFont="1" applyBorder="1">
      <alignment vertical="center"/>
    </xf>
    <xf numFmtId="0" fontId="28" fillId="0" borderId="35" xfId="0" applyFont="1" applyBorder="1">
      <alignment vertical="center"/>
    </xf>
    <xf numFmtId="0" fontId="28" fillId="0" borderId="33" xfId="0" applyFont="1" applyBorder="1">
      <alignment vertical="center"/>
    </xf>
    <xf numFmtId="0" fontId="28" fillId="0" borderId="34" xfId="0" applyFont="1" applyBorder="1">
      <alignment vertical="center"/>
    </xf>
    <xf numFmtId="0" fontId="21" fillId="0" borderId="18" xfId="44" applyFont="1" applyBorder="1" applyAlignment="1">
      <alignment vertical="center"/>
    </xf>
    <xf numFmtId="0" fontId="21" fillId="0" borderId="16" xfId="44" applyFont="1" applyBorder="1" applyAlignment="1">
      <alignment vertical="center"/>
    </xf>
    <xf numFmtId="0" fontId="21" fillId="0" borderId="17" xfId="44" applyFont="1" applyBorder="1" applyAlignment="1">
      <alignment vertical="center"/>
    </xf>
    <xf numFmtId="0" fontId="28" fillId="0" borderId="18" xfId="44" applyFont="1" applyBorder="1" applyAlignment="1">
      <alignment vertical="center"/>
    </xf>
    <xf numFmtId="0" fontId="28" fillId="0" borderId="16" xfId="44" applyFont="1" applyBorder="1" applyAlignment="1">
      <alignment vertical="center"/>
    </xf>
    <xf numFmtId="0" fontId="28" fillId="0" borderId="17" xfId="44" applyFont="1" applyBorder="1" applyAlignment="1">
      <alignment vertical="center"/>
    </xf>
    <xf numFmtId="0" fontId="28" fillId="0" borderId="41" xfId="44" applyFont="1" applyBorder="1" applyAlignment="1">
      <alignment vertical="center"/>
    </xf>
    <xf numFmtId="0" fontId="28" fillId="0" borderId="42" xfId="44" applyFont="1" applyBorder="1" applyAlignment="1">
      <alignment vertical="center"/>
    </xf>
    <xf numFmtId="0" fontId="28" fillId="0" borderId="43" xfId="44" applyFont="1" applyBorder="1" applyAlignment="1">
      <alignment vertical="center"/>
    </xf>
    <xf numFmtId="0" fontId="38" fillId="0" borderId="0" xfId="44" applyFont="1" applyAlignment="1">
      <alignment horizontal="center" vertical="center"/>
    </xf>
    <xf numFmtId="0" fontId="40" fillId="0" borderId="0" xfId="44" applyFont="1" applyAlignment="1">
      <alignment horizontal="center" vertical="center"/>
    </xf>
    <xf numFmtId="0" fontId="28" fillId="0" borderId="29" xfId="0" applyFont="1" applyBorder="1" applyAlignment="1">
      <alignment vertical="center" shrinkToFit="1"/>
    </xf>
    <xf numFmtId="0" fontId="28" fillId="0" borderId="57" xfId="0" applyFont="1" applyBorder="1" applyAlignment="1">
      <alignment horizontal="center" vertical="center"/>
    </xf>
    <xf numFmtId="0" fontId="28" fillId="0" borderId="74" xfId="0" applyFont="1" applyBorder="1" applyAlignment="1">
      <alignment horizontal="center" vertical="center"/>
    </xf>
    <xf numFmtId="0" fontId="17" fillId="0" borderId="42" xfId="0" applyFont="1" applyBorder="1">
      <alignment vertical="center"/>
    </xf>
    <xf numFmtId="0" fontId="17" fillId="0" borderId="43" xfId="0" applyFont="1" applyBorder="1">
      <alignment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5" xfId="0" applyFont="1" applyBorder="1" applyAlignment="1">
      <alignment horizontal="distributed" vertical="center"/>
    </xf>
    <xf numFmtId="0" fontId="28" fillId="0" borderId="76" xfId="0" applyFont="1" applyBorder="1" applyAlignment="1">
      <alignment horizontal="distributed" vertical="center"/>
    </xf>
    <xf numFmtId="0" fontId="28" fillId="0" borderId="77" xfId="0" applyFont="1" applyBorder="1" applyAlignment="1">
      <alignment horizontal="distributed" vertical="center"/>
    </xf>
    <xf numFmtId="0" fontId="28" fillId="0" borderId="0" xfId="0" applyFont="1" applyAlignment="1" applyProtection="1">
      <alignment horizontal="center" vertical="center"/>
      <protection locked="0"/>
    </xf>
    <xf numFmtId="49" fontId="37" fillId="0" borderId="11" xfId="0" applyNumberFormat="1" applyFont="1" applyBorder="1" applyAlignment="1">
      <alignment horizontal="left" vertical="center"/>
    </xf>
    <xf numFmtId="49" fontId="28" fillId="0" borderId="35" xfId="0" applyNumberFormat="1" applyFont="1" applyBorder="1">
      <alignment vertical="center"/>
    </xf>
    <xf numFmtId="49" fontId="28" fillId="0" borderId="33" xfId="0" applyNumberFormat="1" applyFont="1" applyBorder="1">
      <alignment vertical="center"/>
    </xf>
    <xf numFmtId="49" fontId="28" fillId="0" borderId="34" xfId="0" applyNumberFormat="1" applyFont="1" applyBorder="1">
      <alignment vertical="center"/>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6" xfId="0" applyFont="1" applyBorder="1" applyAlignment="1">
      <alignment horizontal="center" vertical="top" textRotation="255"/>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3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29" xfId="0" applyFont="1" applyBorder="1" applyAlignment="1">
      <alignment horizontal="center" vertical="center" wrapText="1"/>
    </xf>
    <xf numFmtId="0" fontId="28" fillId="0" borderId="0" xfId="0" applyFont="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left"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28" fillId="0" borderId="35" xfId="0" applyFont="1" applyBorder="1" applyAlignment="1">
      <alignment horizontal="left" vertical="top" wrapText="1"/>
    </xf>
    <xf numFmtId="0" fontId="28" fillId="0" borderId="33" xfId="0" applyFont="1" applyBorder="1" applyAlignment="1">
      <alignment horizontal="left" vertical="top" wrapText="1"/>
    </xf>
    <xf numFmtId="0" fontId="28" fillId="0" borderId="34" xfId="0" applyFont="1" applyBorder="1" applyAlignment="1">
      <alignment horizontal="left" vertical="top" wrapText="1"/>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32" fillId="0" borderId="54" xfId="0" applyFont="1" applyBorder="1" applyAlignment="1">
      <alignment horizontal="distributed" vertical="center"/>
    </xf>
    <xf numFmtId="0" fontId="32" fillId="0" borderId="55" xfId="0" applyFont="1" applyBorder="1" applyAlignment="1">
      <alignment horizontal="distributed" vertical="center"/>
    </xf>
    <xf numFmtId="0" fontId="32" fillId="0" borderId="60" xfId="0" applyFont="1" applyBorder="1" applyAlignment="1">
      <alignment horizontal="distributed" vertical="center"/>
    </xf>
    <xf numFmtId="0" fontId="28" fillId="0" borderId="54" xfId="0" applyFont="1" applyBorder="1" applyAlignment="1">
      <alignment horizontal="left" vertical="center" wrapText="1"/>
    </xf>
    <xf numFmtId="0" fontId="28" fillId="0" borderId="55" xfId="0" applyFont="1" applyBorder="1" applyAlignment="1">
      <alignment horizontal="left" vertical="center" wrapText="1"/>
    </xf>
    <xf numFmtId="0" fontId="28" fillId="0" borderId="60" xfId="0" applyFont="1" applyBorder="1" applyAlignment="1">
      <alignment horizontal="left" vertical="center" wrapText="1"/>
    </xf>
    <xf numFmtId="177" fontId="28" fillId="0" borderId="42" xfId="0" applyNumberFormat="1" applyFont="1" applyBorder="1" applyAlignment="1">
      <alignment horizontal="left" vertical="center"/>
    </xf>
    <xf numFmtId="49" fontId="28" fillId="0" borderId="42" xfId="0" applyNumberFormat="1" applyFont="1" applyBorder="1" applyAlignment="1">
      <alignment horizontal="center"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8" fillId="0" borderId="60" xfId="0" applyFont="1" applyBorder="1" applyAlignment="1">
      <alignment vertical="center" shrinkToFit="1"/>
    </xf>
    <xf numFmtId="0" fontId="32" fillId="0" borderId="29" xfId="0" applyFont="1" applyBorder="1" applyAlignment="1">
      <alignment horizontal="distributed" vertical="center" wrapText="1"/>
    </xf>
    <xf numFmtId="0" fontId="32" fillId="0" borderId="0" xfId="0" applyFont="1" applyAlignment="1">
      <alignment horizontal="distributed" vertical="center" wrapText="1"/>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52" xfId="0" applyFont="1" applyBorder="1" applyAlignment="1">
      <alignment horizontal="center" vertical="top" textRotation="255"/>
    </xf>
    <xf numFmtId="0" fontId="28" fillId="0" borderId="68" xfId="0" applyFont="1" applyBorder="1" applyAlignment="1">
      <alignment horizontal="center" vertical="top" textRotation="255"/>
    </xf>
    <xf numFmtId="49" fontId="28" fillId="0" borderId="55" xfId="0" applyNumberFormat="1" applyFont="1" applyBorder="1" applyAlignment="1">
      <alignment horizontal="center" vertical="center"/>
    </xf>
    <xf numFmtId="0" fontId="26" fillId="0" borderId="0" xfId="0" applyFont="1" applyAlignment="1">
      <alignment horizontal="center" vertical="center"/>
    </xf>
    <xf numFmtId="49" fontId="28" fillId="0" borderId="58" xfId="0" applyNumberFormat="1" applyFont="1" applyBorder="1" applyAlignment="1">
      <alignment horizontal="center" vertical="center"/>
    </xf>
    <xf numFmtId="0" fontId="26" fillId="0" borderId="0" xfId="0" applyFont="1">
      <alignment vertical="center"/>
    </xf>
    <xf numFmtId="0" fontId="28" fillId="0" borderId="54" xfId="0" applyFont="1" applyBorder="1">
      <alignment vertical="center"/>
    </xf>
    <xf numFmtId="0" fontId="28" fillId="0" borderId="55" xfId="0" applyFont="1" applyBorder="1">
      <alignment vertical="center"/>
    </xf>
    <xf numFmtId="0" fontId="28" fillId="0" borderId="60" xfId="0" applyFont="1" applyBorder="1">
      <alignment vertical="center"/>
    </xf>
    <xf numFmtId="0" fontId="28" fillId="0" borderId="18" xfId="0" applyFont="1" applyBorder="1" applyAlignment="1">
      <alignment horizontal="distributed" vertical="center"/>
    </xf>
    <xf numFmtId="0" fontId="28" fillId="0" borderId="16" xfId="0" applyFont="1" applyBorder="1" applyAlignment="1">
      <alignment horizontal="distributed" vertical="center"/>
    </xf>
    <xf numFmtId="0" fontId="28" fillId="0" borderId="17" xfId="0" applyFont="1" applyBorder="1" applyAlignment="1">
      <alignment horizontal="distributed" vertical="center"/>
    </xf>
    <xf numFmtId="0" fontId="28" fillId="0" borderId="41" xfId="0" applyFont="1" applyBorder="1" applyAlignment="1">
      <alignment vertical="center" shrinkToFit="1"/>
    </xf>
    <xf numFmtId="0" fontId="28" fillId="0" borderId="42" xfId="0" applyFont="1" applyBorder="1" applyAlignment="1">
      <alignment vertical="center" shrinkToFit="1"/>
    </xf>
    <xf numFmtId="0" fontId="28" fillId="0" borderId="43" xfId="0" applyFont="1" applyBorder="1" applyAlignment="1">
      <alignment vertical="center" shrinkToFit="1"/>
    </xf>
    <xf numFmtId="49" fontId="28" fillId="0" borderId="33" xfId="0" applyNumberFormat="1" applyFont="1" applyBorder="1" applyAlignment="1">
      <alignment horizontal="right" vertical="center"/>
    </xf>
    <xf numFmtId="49" fontId="28" fillId="0" borderId="31" xfId="0" applyNumberFormat="1" applyFont="1" applyBorder="1" applyAlignment="1">
      <alignment horizontal="right" vertical="center"/>
    </xf>
    <xf numFmtId="49" fontId="28" fillId="0" borderId="0" xfId="0" applyNumberFormat="1" applyFont="1" applyAlignment="1">
      <alignment horizontal="right" vertical="center"/>
    </xf>
    <xf numFmtId="49" fontId="28" fillId="0" borderId="69" xfId="0" applyNumberFormat="1" applyFont="1" applyBorder="1" applyAlignment="1">
      <alignment horizontal="right" vertical="center"/>
    </xf>
    <xf numFmtId="3" fontId="28" fillId="0" borderId="37"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37" xfId="0" applyFont="1" applyBorder="1" applyAlignment="1" applyProtection="1">
      <alignment horizontal="left" vertical="center"/>
      <protection locked="0"/>
    </xf>
    <xf numFmtId="49" fontId="28" fillId="0" borderId="42" xfId="0" applyNumberFormat="1" applyFont="1" applyBorder="1" applyAlignment="1">
      <alignment horizontal="right" vertical="center"/>
    </xf>
    <xf numFmtId="3" fontId="28" fillId="0" borderId="37" xfId="0" applyNumberFormat="1" applyFont="1" applyBorder="1" applyProtection="1">
      <alignment vertical="center"/>
      <protection locked="0"/>
    </xf>
    <xf numFmtId="0" fontId="17" fillId="0" borderId="37" xfId="0" applyFont="1" applyBorder="1">
      <alignment vertical="center"/>
    </xf>
    <xf numFmtId="49" fontId="28" fillId="0" borderId="42" xfId="0" applyNumberFormat="1" applyFont="1" applyBorder="1" applyAlignment="1">
      <alignment horizontal="left" vertical="center"/>
    </xf>
    <xf numFmtId="0" fontId="26" fillId="0" borderId="37" xfId="0" applyFont="1" applyBorder="1">
      <alignment vertical="center"/>
    </xf>
    <xf numFmtId="49" fontId="28" fillId="0" borderId="16" xfId="0" applyNumberFormat="1" applyFont="1" applyBorder="1" applyAlignment="1">
      <alignment horizontal="right" vertical="center"/>
    </xf>
    <xf numFmtId="49" fontId="28" fillId="0" borderId="37" xfId="0" applyNumberFormat="1" applyFont="1" applyBorder="1" applyAlignment="1">
      <alignment horizontal="right" vertical="center"/>
    </xf>
    <xf numFmtId="0" fontId="28" fillId="0" borderId="34" xfId="0" applyFont="1" applyBorder="1" applyAlignment="1">
      <alignment horizontal="center" vertical="top" textRotation="255"/>
    </xf>
    <xf numFmtId="0" fontId="28" fillId="0" borderId="30" xfId="0" applyFont="1" applyBorder="1" applyAlignment="1">
      <alignment horizontal="center" vertical="top" textRotation="255"/>
    </xf>
    <xf numFmtId="0" fontId="28" fillId="0" borderId="28" xfId="0" applyFont="1" applyBorder="1" applyAlignment="1">
      <alignment horizontal="center" vertical="top" textRotation="255"/>
    </xf>
    <xf numFmtId="49" fontId="28" fillId="0" borderId="54" xfId="0" applyNumberFormat="1" applyFont="1" applyBorder="1" applyAlignment="1">
      <alignment horizontal="distributed" vertical="center"/>
    </xf>
    <xf numFmtId="49" fontId="28" fillId="0" borderId="55" xfId="0" applyNumberFormat="1" applyFont="1" applyBorder="1" applyAlignment="1">
      <alignment horizontal="distributed" vertical="center"/>
    </xf>
    <xf numFmtId="49" fontId="28" fillId="0" borderId="60" xfId="0" applyNumberFormat="1" applyFont="1" applyBorder="1" applyAlignment="1">
      <alignment horizontal="distributed" vertical="center"/>
    </xf>
    <xf numFmtId="0" fontId="17" fillId="0" borderId="33" xfId="0" applyFont="1" applyBorder="1">
      <alignment vertical="center"/>
    </xf>
    <xf numFmtId="0" fontId="17" fillId="0" borderId="34" xfId="0" applyFont="1" applyBorder="1">
      <alignment vertical="center"/>
    </xf>
    <xf numFmtId="0" fontId="28" fillId="0" borderId="37" xfId="0" applyFont="1" applyBorder="1" applyAlignment="1">
      <alignment horizontal="left" vertical="center"/>
    </xf>
    <xf numFmtId="0" fontId="32" fillId="0" borderId="0" xfId="0" applyFont="1" applyAlignment="1">
      <alignment vertical="top" wrapText="1"/>
    </xf>
    <xf numFmtId="0" fontId="32" fillId="0" borderId="58" xfId="0" applyFont="1" applyBorder="1" applyAlignment="1">
      <alignment vertical="top" wrapText="1"/>
    </xf>
    <xf numFmtId="0" fontId="28" fillId="0" borderId="78" xfId="0" applyFont="1" applyBorder="1" applyAlignment="1">
      <alignment horizontal="center" vertical="top" textRotation="255"/>
    </xf>
    <xf numFmtId="0" fontId="28" fillId="0" borderId="45" xfId="0" applyFont="1" applyBorder="1" applyAlignment="1">
      <alignment horizontal="center" vertical="top" textRotation="255"/>
    </xf>
    <xf numFmtId="0" fontId="28" fillId="0" borderId="79" xfId="0" applyFont="1" applyBorder="1" applyAlignment="1">
      <alignment horizontal="center" vertical="top" textRotation="255"/>
    </xf>
    <xf numFmtId="0" fontId="28" fillId="0" borderId="43" xfId="0" applyFont="1" applyBorder="1" applyAlignment="1">
      <alignment horizontal="center" vertical="top" textRotation="255"/>
    </xf>
    <xf numFmtId="0" fontId="32" fillId="0" borderId="29" xfId="0" applyFont="1" applyBorder="1" applyAlignment="1">
      <alignment horizontal="distributed" vertical="center"/>
    </xf>
    <xf numFmtId="0" fontId="32" fillId="0" borderId="0" xfId="0" applyFont="1" applyAlignment="1">
      <alignment horizontal="distributed" vertical="center"/>
    </xf>
    <xf numFmtId="0" fontId="32" fillId="0" borderId="30" xfId="0" applyFont="1" applyBorder="1" applyAlignment="1">
      <alignment horizontal="distributed" vertical="center"/>
    </xf>
    <xf numFmtId="0" fontId="23" fillId="0" borderId="29" xfId="0" applyFont="1" applyBorder="1">
      <alignment vertical="center"/>
    </xf>
    <xf numFmtId="0" fontId="23" fillId="0" borderId="30" xfId="0" applyFont="1" applyBorder="1">
      <alignment vertical="center"/>
    </xf>
    <xf numFmtId="0" fontId="23" fillId="0" borderId="35" xfId="0" applyFont="1" applyBorder="1">
      <alignment vertical="center"/>
    </xf>
    <xf numFmtId="0" fontId="21" fillId="0" borderId="33" xfId="0" applyFont="1" applyBorder="1">
      <alignment vertical="center"/>
    </xf>
    <xf numFmtId="0" fontId="21" fillId="0" borderId="34" xfId="0" applyFont="1" applyBorder="1">
      <alignment vertical="center"/>
    </xf>
    <xf numFmtId="0" fontId="44" fillId="0" borderId="0" xfId="0" applyFont="1">
      <alignment vertical="center"/>
    </xf>
    <xf numFmtId="0" fontId="23" fillId="0" borderId="42" xfId="0" applyFont="1" applyBorder="1" applyAlignment="1">
      <alignment horizontal="center" vertical="center"/>
    </xf>
    <xf numFmtId="0" fontId="42" fillId="0" borderId="29" xfId="0" applyFont="1" applyBorder="1" applyAlignment="1">
      <alignment horizontal="center" vertical="center"/>
    </xf>
    <xf numFmtId="0" fontId="42" fillId="0" borderId="78" xfId="0" applyFont="1" applyBorder="1" applyAlignment="1">
      <alignment horizontal="center" vertical="center"/>
    </xf>
    <xf numFmtId="0" fontId="28" fillId="0" borderId="86" xfId="0" applyFont="1" applyBorder="1">
      <alignment vertical="center"/>
    </xf>
    <xf numFmtId="0" fontId="28" fillId="0" borderId="87" xfId="0" applyFont="1" applyBorder="1" applyAlignment="1">
      <alignment horizontal="left" vertical="center"/>
    </xf>
    <xf numFmtId="0" fontId="34" fillId="0" borderId="87" xfId="0" applyFont="1" applyBorder="1">
      <alignment vertical="center"/>
    </xf>
    <xf numFmtId="0" fontId="28" fillId="0" borderId="87" xfId="0" applyFont="1" applyBorder="1" applyAlignment="1">
      <alignment horizontal="center" vertical="center"/>
    </xf>
    <xf numFmtId="0" fontId="23" fillId="0" borderId="87" xfId="0" applyFont="1" applyBorder="1">
      <alignment vertical="center"/>
    </xf>
    <xf numFmtId="0" fontId="34" fillId="0" borderId="87" xfId="0" applyFont="1" applyBorder="1" applyAlignment="1">
      <alignment horizontal="center" vertical="center"/>
    </xf>
    <xf numFmtId="0" fontId="28" fillId="0" borderId="87" xfId="0" applyFont="1" applyBorder="1">
      <alignment vertical="center"/>
    </xf>
    <xf numFmtId="0" fontId="42" fillId="0" borderId="88" xfId="0" applyFont="1" applyBorder="1" applyAlignment="1">
      <alignment horizontal="center" vertical="center"/>
    </xf>
    <xf numFmtId="0" fontId="28" fillId="0" borderId="29" xfId="0" applyFont="1" applyBorder="1" applyAlignment="1">
      <alignment vertical="top"/>
    </xf>
    <xf numFmtId="0" fontId="28" fillId="0" borderId="0" xfId="0" applyFont="1" applyAlignment="1">
      <alignment vertical="top"/>
    </xf>
    <xf numFmtId="0" fontId="28" fillId="0" borderId="30" xfId="0" applyFont="1" applyBorder="1" applyAlignment="1">
      <alignment vertical="top" wrapText="1"/>
    </xf>
    <xf numFmtId="0" fontId="34" fillId="0" borderId="0" xfId="0" applyFont="1">
      <alignment vertical="center"/>
    </xf>
    <xf numFmtId="0" fontId="34" fillId="0" borderId="0" xfId="0" applyFont="1" applyAlignment="1">
      <alignment horizontal="center" vertical="center"/>
    </xf>
    <xf numFmtId="0" fontId="28" fillId="0" borderId="0" xfId="0" applyFont="1" applyAlignment="1">
      <alignment horizontal="left" vertical="top"/>
    </xf>
    <xf numFmtId="0" fontId="28" fillId="0" borderId="89" xfId="0" applyFont="1" applyBorder="1">
      <alignment vertical="center"/>
    </xf>
    <xf numFmtId="0" fontId="28" fillId="0" borderId="90" xfId="0" applyFont="1" applyBorder="1" applyAlignment="1">
      <alignment horizontal="left" vertical="center"/>
    </xf>
    <xf numFmtId="0" fontId="28" fillId="0" borderId="90" xfId="0" applyFont="1" applyBorder="1">
      <alignment vertical="center"/>
    </xf>
    <xf numFmtId="0" fontId="25" fillId="0" borderId="90" xfId="0" applyFont="1" applyBorder="1">
      <alignment vertical="center"/>
    </xf>
    <xf numFmtId="0" fontId="28" fillId="0" borderId="90" xfId="0" applyFont="1" applyBorder="1" applyAlignment="1">
      <alignment horizontal="center" vertical="center"/>
    </xf>
    <xf numFmtId="0" fontId="42" fillId="0" borderId="91" xfId="0" applyFont="1" applyBorder="1" applyAlignment="1">
      <alignment horizontal="center" vertical="center"/>
    </xf>
    <xf numFmtId="0" fontId="28" fillId="0" borderId="87" xfId="0" applyFont="1" applyBorder="1" applyAlignment="1">
      <alignment horizontal="center" vertical="center"/>
    </xf>
    <xf numFmtId="0" fontId="45" fillId="0" borderId="0" xfId="0" applyFont="1">
      <alignment vertical="center"/>
    </xf>
    <xf numFmtId="0" fontId="23" fillId="0" borderId="90" xfId="0" applyFont="1" applyBorder="1">
      <alignment vertical="center"/>
    </xf>
    <xf numFmtId="0" fontId="42" fillId="0" borderId="45" xfId="0" applyFont="1" applyBorder="1" applyAlignment="1">
      <alignment horizontal="center" vertical="center"/>
    </xf>
    <xf numFmtId="0" fontId="46" fillId="0" borderId="0" xfId="0" applyFont="1">
      <alignment vertical="center"/>
    </xf>
    <xf numFmtId="0" fontId="47" fillId="0" borderId="0" xfId="0" applyFont="1">
      <alignment vertical="center"/>
    </xf>
    <xf numFmtId="0" fontId="28" fillId="0" borderId="33" xfId="0" applyFont="1" applyBorder="1" applyAlignment="1">
      <alignment vertical="top" wrapText="1"/>
    </xf>
    <xf numFmtId="0" fontId="28" fillId="0" borderId="34" xfId="0" applyFont="1" applyBorder="1" applyAlignment="1">
      <alignment vertical="top" wrapText="1"/>
    </xf>
    <xf numFmtId="0" fontId="42" fillId="0" borderId="0" xfId="0" applyFont="1" applyAlignment="1">
      <alignment horizontal="center" vertical="center"/>
    </xf>
    <xf numFmtId="0" fontId="28" fillId="0" borderId="41" xfId="0" applyFont="1" applyBorder="1" applyAlignment="1">
      <alignment vertical="top"/>
    </xf>
    <xf numFmtId="0" fontId="28" fillId="0" borderId="42" xfId="0" applyFont="1" applyBorder="1" applyAlignment="1">
      <alignment vertical="top"/>
    </xf>
    <xf numFmtId="0" fontId="23" fillId="0" borderId="41" xfId="0" applyFont="1" applyBorder="1">
      <alignment vertical="center"/>
    </xf>
    <xf numFmtId="0" fontId="42" fillId="0" borderId="42" xfId="0" applyFont="1" applyBorder="1" applyAlignment="1">
      <alignment horizontal="center" vertical="center"/>
    </xf>
    <xf numFmtId="0" fontId="23" fillId="0" borderId="33"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23" fillId="0" borderId="29" xfId="0" applyFont="1" applyBorder="1" applyAlignment="1">
      <alignment horizontal="right" vertical="center"/>
    </xf>
    <xf numFmtId="0" fontId="23" fillId="0" borderId="27" xfId="0" applyFont="1" applyBorder="1" applyAlignment="1">
      <alignment horizontal="center" vertical="center"/>
    </xf>
    <xf numFmtId="49" fontId="33" fillId="0" borderId="29" xfId="0" applyNumberFormat="1" applyFont="1" applyBorder="1" applyAlignment="1">
      <alignment horizontal="left" vertical="center"/>
    </xf>
    <xf numFmtId="49" fontId="33" fillId="0" borderId="0" xfId="0" applyNumberFormat="1" applyFont="1" applyAlignment="1">
      <alignment horizontal="distributed" vertical="center" wrapText="1"/>
    </xf>
    <xf numFmtId="49" fontId="33" fillId="0" borderId="30" xfId="0" applyNumberFormat="1" applyFont="1" applyBorder="1" applyAlignment="1">
      <alignment horizontal="distributed" vertical="center" wrapText="1"/>
    </xf>
    <xf numFmtId="0" fontId="28" fillId="0" borderId="3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3" fillId="0" borderId="65" xfId="0" applyFont="1" applyBorder="1">
      <alignment vertical="center"/>
    </xf>
    <xf numFmtId="0" fontId="49" fillId="0" borderId="0" xfId="0" applyFont="1">
      <alignment vertical="center"/>
    </xf>
    <xf numFmtId="49" fontId="33" fillId="0" borderId="29" xfId="0" applyNumberFormat="1" applyFont="1" applyBorder="1">
      <alignment vertical="center"/>
    </xf>
    <xf numFmtId="49" fontId="33" fillId="0" borderId="0" xfId="0" applyNumberFormat="1" applyFont="1">
      <alignment vertical="center"/>
    </xf>
    <xf numFmtId="49" fontId="33" fillId="0" borderId="30" xfId="0" applyNumberFormat="1" applyFont="1" applyBorder="1">
      <alignment vertical="center"/>
    </xf>
    <xf numFmtId="0" fontId="23" fillId="0" borderId="63" xfId="0" applyFont="1" applyBorder="1">
      <alignment vertical="center"/>
    </xf>
    <xf numFmtId="49" fontId="33" fillId="0" borderId="29" xfId="0" applyNumberFormat="1" applyFont="1" applyBorder="1" applyAlignment="1">
      <alignment horizontal="left" vertical="center" wrapText="1"/>
    </xf>
    <xf numFmtId="49" fontId="33" fillId="0" borderId="0" xfId="0" applyNumberFormat="1" applyFont="1" applyAlignment="1">
      <alignment horizontal="left" vertical="center" wrapText="1"/>
    </xf>
    <xf numFmtId="49" fontId="33" fillId="0" borderId="30" xfId="0" applyNumberFormat="1" applyFont="1" applyBorder="1" applyAlignment="1">
      <alignment horizontal="left"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50" fillId="0" borderId="29" xfId="0" applyFont="1" applyBorder="1">
      <alignment vertical="center"/>
    </xf>
    <xf numFmtId="0" fontId="50" fillId="0" borderId="0" xfId="0" applyFont="1">
      <alignment vertical="center"/>
    </xf>
    <xf numFmtId="0" fontId="50" fillId="0" borderId="41" xfId="0" applyFont="1" applyBorder="1">
      <alignment vertical="center"/>
    </xf>
    <xf numFmtId="0" fontId="50" fillId="0" borderId="42" xfId="0" applyFont="1" applyBorder="1">
      <alignment vertical="center"/>
    </xf>
    <xf numFmtId="0" fontId="28" fillId="0" borderId="35" xfId="0" applyFont="1" applyBorder="1" applyAlignment="1">
      <alignment horizontal="distributed" vertical="top"/>
    </xf>
    <xf numFmtId="0" fontId="28" fillId="0" borderId="33" xfId="0" applyFont="1" applyBorder="1" applyAlignment="1">
      <alignment horizontal="distributed" vertical="top"/>
    </xf>
    <xf numFmtId="0" fontId="28" fillId="0" borderId="34" xfId="0" applyFont="1" applyBorder="1" applyAlignment="1">
      <alignment horizontal="distributed" vertical="top"/>
    </xf>
    <xf numFmtId="0" fontId="28" fillId="0" borderId="29" xfId="0" applyFont="1" applyBorder="1" applyAlignment="1">
      <alignment horizontal="distributed" vertical="top"/>
    </xf>
    <xf numFmtId="0" fontId="28" fillId="0" borderId="0" xfId="0" applyFont="1" applyAlignment="1">
      <alignment horizontal="distributed" vertical="top"/>
    </xf>
    <xf numFmtId="0" fontId="28" fillId="0" borderId="30" xfId="0" applyFont="1" applyBorder="1" applyAlignment="1">
      <alignment horizontal="distributed" vertical="top"/>
    </xf>
    <xf numFmtId="0" fontId="28" fillId="0" borderId="41" xfId="0" applyFont="1" applyBorder="1" applyAlignment="1">
      <alignment horizontal="distributed" vertical="top"/>
    </xf>
    <xf numFmtId="0" fontId="28" fillId="0" borderId="42" xfId="0" applyFont="1" applyBorder="1" applyAlignment="1">
      <alignment horizontal="distributed" vertical="top"/>
    </xf>
    <xf numFmtId="0" fontId="28" fillId="0" borderId="43" xfId="0" applyFont="1" applyBorder="1" applyAlignment="1">
      <alignment horizontal="distributed" vertical="top"/>
    </xf>
    <xf numFmtId="0" fontId="51" fillId="0" borderId="0" xfId="0" applyFont="1">
      <alignment vertical="center"/>
    </xf>
    <xf numFmtId="0" fontId="26" fillId="0" borderId="0" xfId="0" applyFont="1" applyAlignment="1">
      <alignment horizontal="left" vertical="center"/>
    </xf>
    <xf numFmtId="0" fontId="23" fillId="0" borderId="41" xfId="0" applyFont="1" applyBorder="1" applyAlignment="1">
      <alignment horizontal="center" vertical="center"/>
    </xf>
    <xf numFmtId="0" fontId="23" fillId="0" borderId="33" xfId="0" applyFont="1" applyBorder="1" applyAlignment="1">
      <alignment vertical="center"/>
    </xf>
    <xf numFmtId="0" fontId="23" fillId="0" borderId="0" xfId="0" applyFont="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4" xfId="45" xr:uid="{467465F5-4523-4D87-A051-B49C404A9D06}"/>
    <cellStyle name="標準 2" xfId="41" xr:uid="{00000000-0005-0000-0000-000029000000}"/>
    <cellStyle name="標準 3" xfId="42" xr:uid="{00000000-0005-0000-0000-00002A000000}"/>
    <cellStyle name="標準 4" xfId="44" xr:uid="{8B688C79-7FB6-4C2E-ABA8-E2B4083EC109}"/>
    <cellStyle name="標準_設計内容説明書　第一面" xfId="47" xr:uid="{A032302B-662F-4D88-B797-F058A14FE459}"/>
    <cellStyle name="標準_設計内容説明書　第二～四面" xfId="46" xr:uid="{75E66482-E9C4-4D76-8982-352930FA518B}"/>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60B86-2ABF-400C-8241-C73D92DE510B}">
  <dimension ref="A1:AO27"/>
  <sheetViews>
    <sheetView tabSelected="1" view="pageBreakPreview" zoomScaleNormal="100" zoomScaleSheetLayoutView="100" workbookViewId="0"/>
  </sheetViews>
  <sheetFormatPr defaultColWidth="2.625" defaultRowHeight="11.25" x14ac:dyDescent="0.15"/>
  <cols>
    <col min="1" max="16384" width="2.625" style="396"/>
  </cols>
  <sheetData>
    <row r="1" spans="1:41" s="36" customFormat="1" ht="30" customHeight="1" x14ac:dyDescent="0.15">
      <c r="A1" s="36" t="s">
        <v>1151</v>
      </c>
    </row>
    <row r="2" spans="1:41" s="36" customFormat="1" ht="30" customHeight="1" x14ac:dyDescent="0.15"/>
    <row r="3" spans="1:41" s="36" customFormat="1" ht="30" customHeight="1" x14ac:dyDescent="0.15"/>
    <row r="4" spans="1:41" s="36" customFormat="1" ht="30" customHeight="1" x14ac:dyDescent="0.15"/>
    <row r="5" spans="1:41" s="36" customFormat="1" ht="30" customHeight="1" x14ac:dyDescent="0.15"/>
    <row r="6" spans="1:41" s="36" customFormat="1" ht="30" customHeight="1" x14ac:dyDescent="0.15">
      <c r="A6" s="429" t="s">
        <v>1074</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row>
    <row r="7" spans="1:41" s="36" customFormat="1" ht="30" customHeight="1" x14ac:dyDescent="0.15">
      <c r="A7" s="429" t="s">
        <v>1075</v>
      </c>
      <c r="B7" s="429"/>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row>
    <row r="8" spans="1:41" s="36" customFormat="1" ht="30" customHeight="1" x14ac:dyDescent="0.15">
      <c r="A8" s="395"/>
      <c r="B8" s="395"/>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row>
    <row r="9" spans="1:41" s="36" customFormat="1" ht="30" customHeight="1" x14ac:dyDescent="0.15">
      <c r="A9" s="430" t="s">
        <v>1076</v>
      </c>
      <c r="B9" s="430"/>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row>
    <row r="10" spans="1:41" s="36" customFormat="1" ht="30" customHeight="1" x14ac:dyDescent="0.15"/>
    <row r="11" spans="1:41" s="36" customFormat="1" ht="30" customHeight="1" x14ac:dyDescent="0.15"/>
    <row r="12" spans="1:41" s="36" customFormat="1" ht="30" customHeight="1" x14ac:dyDescent="0.15"/>
    <row r="13" spans="1:41" s="36" customFormat="1" ht="30" customHeight="1" x14ac:dyDescent="0.15"/>
    <row r="14" spans="1:41" s="36" customFormat="1" ht="30" customHeight="1" x14ac:dyDescent="0.15"/>
    <row r="15" spans="1:41" s="36" customFormat="1" ht="30" customHeight="1" x14ac:dyDescent="0.15"/>
    <row r="16" spans="1:41" s="36" customFormat="1" ht="30" customHeight="1" x14ac:dyDescent="0.15"/>
    <row r="17" spans="6:36" s="36" customFormat="1" ht="30" customHeight="1" x14ac:dyDescent="0.15"/>
    <row r="18" spans="6:36" s="36" customFormat="1" ht="30" customHeight="1" x14ac:dyDescent="0.15">
      <c r="F18" s="414" t="s">
        <v>1077</v>
      </c>
      <c r="G18" s="415"/>
      <c r="H18" s="415"/>
      <c r="I18" s="415"/>
      <c r="J18" s="415"/>
      <c r="K18" s="416"/>
      <c r="L18" s="417"/>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9"/>
    </row>
    <row r="19" spans="6:36" s="36" customFormat="1" ht="30" customHeight="1" x14ac:dyDescent="0.15">
      <c r="F19" s="414" t="s">
        <v>1078</v>
      </c>
      <c r="G19" s="415"/>
      <c r="H19" s="415"/>
      <c r="I19" s="415"/>
      <c r="J19" s="415"/>
      <c r="K19" s="416"/>
      <c r="L19" s="417"/>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9"/>
    </row>
    <row r="20" spans="6:36" s="36" customFormat="1" ht="30" customHeight="1" x14ac:dyDescent="0.15">
      <c r="F20" s="414" t="s">
        <v>1079</v>
      </c>
      <c r="G20" s="415"/>
      <c r="H20" s="415"/>
      <c r="I20" s="415"/>
      <c r="J20" s="415"/>
      <c r="K20" s="416"/>
      <c r="L20" s="417"/>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9"/>
    </row>
    <row r="21" spans="6:36" s="36" customFormat="1" ht="30" customHeight="1" x14ac:dyDescent="0.15">
      <c r="F21" s="420" t="s">
        <v>1080</v>
      </c>
      <c r="G21" s="421"/>
      <c r="H21" s="421"/>
      <c r="I21" s="421"/>
      <c r="J21" s="421"/>
      <c r="K21" s="422"/>
      <c r="L21" s="423"/>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5"/>
    </row>
    <row r="22" spans="6:36" s="36" customFormat="1" ht="30" customHeight="1" x14ac:dyDescent="0.15">
      <c r="F22" s="426" t="s">
        <v>1081</v>
      </c>
      <c r="G22" s="427"/>
      <c r="H22" s="427"/>
      <c r="I22" s="427"/>
      <c r="J22" s="427"/>
      <c r="K22" s="428"/>
      <c r="L22" s="423"/>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5"/>
    </row>
    <row r="23" spans="6:36" s="36" customFormat="1" ht="30" customHeight="1" x14ac:dyDescent="0.15">
      <c r="F23" s="414" t="s">
        <v>1082</v>
      </c>
      <c r="G23" s="415"/>
      <c r="H23" s="415"/>
      <c r="I23" s="415"/>
      <c r="J23" s="415"/>
      <c r="K23" s="416"/>
      <c r="L23" s="417"/>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9"/>
    </row>
    <row r="24" spans="6:36" s="36" customFormat="1" ht="30" customHeight="1" x14ac:dyDescent="0.15"/>
    <row r="25" spans="6:36" s="36" customFormat="1" ht="30" customHeight="1" x14ac:dyDescent="0.15"/>
    <row r="26" spans="6:36" s="36" customFormat="1" ht="30" customHeight="1" x14ac:dyDescent="0.15"/>
    <row r="27" spans="6:36" s="36" customFormat="1" ht="30" customHeight="1" x14ac:dyDescent="0.15"/>
  </sheetData>
  <mergeCells count="15">
    <mergeCell ref="F19:K19"/>
    <mergeCell ref="L19:AJ19"/>
    <mergeCell ref="A6:AO6"/>
    <mergeCell ref="A7:AO7"/>
    <mergeCell ref="A9:AO9"/>
    <mergeCell ref="F18:K18"/>
    <mergeCell ref="L18:AJ18"/>
    <mergeCell ref="F23:K23"/>
    <mergeCell ref="L23:AJ23"/>
    <mergeCell ref="F20:K20"/>
    <mergeCell ref="L20:AJ20"/>
    <mergeCell ref="F21:K21"/>
    <mergeCell ref="L21:AJ21"/>
    <mergeCell ref="F22:K22"/>
    <mergeCell ref="L22:AJ22"/>
  </mergeCells>
  <phoneticPr fontId="19"/>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A09D4-3C39-4486-B080-8EE2403D5681}">
  <dimension ref="A1:AT279"/>
  <sheetViews>
    <sheetView view="pageBreakPreview" zoomScaleNormal="100" zoomScaleSheetLayoutView="100" workbookViewId="0">
      <selection activeCell="A3" sqref="A3"/>
    </sheetView>
  </sheetViews>
  <sheetFormatPr defaultRowHeight="12" x14ac:dyDescent="0.15"/>
  <cols>
    <col min="1" max="66" width="2.625" style="24" customWidth="1"/>
    <col min="67" max="16384" width="9" style="24"/>
  </cols>
  <sheetData>
    <row r="1" spans="1:40"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40" ht="17.25" customHeight="1" thickBot="1" x14ac:dyDescent="0.2">
      <c r="A2" s="200"/>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91"/>
      <c r="AK2" s="291"/>
      <c r="AL2" s="291"/>
      <c r="AM2" s="52" t="s">
        <v>148</v>
      </c>
      <c r="AN2" s="291"/>
    </row>
    <row r="3" spans="1:40"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102</v>
      </c>
      <c r="AK3" s="518" t="s">
        <v>157</v>
      </c>
      <c r="AL3" s="519"/>
      <c r="AM3" s="520"/>
    </row>
    <row r="4" spans="1:40" ht="15.95" customHeight="1" thickBot="1" x14ac:dyDescent="0.2">
      <c r="A4" s="204"/>
      <c r="B4" s="465" t="s">
        <v>158</v>
      </c>
      <c r="C4" s="466"/>
      <c r="D4" s="466"/>
      <c r="E4" s="467"/>
      <c r="F4" s="465" t="s">
        <v>159</v>
      </c>
      <c r="G4" s="466"/>
      <c r="H4" s="467"/>
      <c r="I4" s="476" t="s">
        <v>159</v>
      </c>
      <c r="J4" s="477"/>
      <c r="K4" s="477"/>
      <c r="L4" s="477"/>
      <c r="M4" s="477"/>
      <c r="N4" s="478"/>
      <c r="O4" s="496" t="s">
        <v>160</v>
      </c>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row>
    <row r="5" spans="1:40" ht="15.95" customHeight="1" thickTop="1" x14ac:dyDescent="0.15">
      <c r="A5" s="245"/>
      <c r="B5" s="502" t="s">
        <v>869</v>
      </c>
      <c r="C5" s="503"/>
      <c r="D5" s="503"/>
      <c r="E5" s="504"/>
      <c r="F5" s="613" t="s">
        <v>1018</v>
      </c>
      <c r="G5" s="614"/>
      <c r="H5" s="615"/>
      <c r="I5" s="616" t="s">
        <v>1018</v>
      </c>
      <c r="J5" s="617"/>
      <c r="K5" s="617"/>
      <c r="L5" s="617"/>
      <c r="M5" s="617"/>
      <c r="N5" s="618"/>
      <c r="O5" s="264" t="s">
        <v>1018</v>
      </c>
      <c r="P5" s="210"/>
      <c r="Q5" s="239"/>
      <c r="R5" s="239"/>
      <c r="S5" s="239" t="s">
        <v>15</v>
      </c>
      <c r="T5" s="239"/>
      <c r="U5" s="239"/>
      <c r="V5" s="364"/>
      <c r="W5" s="226" t="s">
        <v>870</v>
      </c>
      <c r="X5" s="246"/>
      <c r="Y5" s="239"/>
      <c r="Z5" s="239"/>
      <c r="AA5" s="239"/>
      <c r="AB5" s="239"/>
      <c r="AC5" s="239"/>
      <c r="AD5" s="246"/>
      <c r="AE5" s="239"/>
      <c r="AF5" s="228"/>
      <c r="AG5" s="239"/>
      <c r="AH5" s="210"/>
      <c r="AI5" s="210"/>
      <c r="AJ5" s="239"/>
      <c r="AK5" s="209"/>
      <c r="AL5" s="239"/>
      <c r="AM5" s="247"/>
    </row>
    <row r="6" spans="1:40" ht="15.95" customHeight="1" x14ac:dyDescent="0.15">
      <c r="A6" s="495" t="s">
        <v>871</v>
      </c>
      <c r="B6" s="486" t="s">
        <v>872</v>
      </c>
      <c r="C6" s="487"/>
      <c r="D6" s="487"/>
      <c r="E6" s="488"/>
      <c r="F6" s="465" t="s">
        <v>1153</v>
      </c>
      <c r="G6" s="466"/>
      <c r="H6" s="467"/>
      <c r="I6" s="598" t="s">
        <v>873</v>
      </c>
      <c r="J6" s="599"/>
      <c r="K6" s="599"/>
      <c r="L6" s="599"/>
      <c r="M6" s="599"/>
      <c r="N6" s="600"/>
      <c r="O6" s="718" t="s">
        <v>1070</v>
      </c>
      <c r="P6" s="57" t="s">
        <v>1017</v>
      </c>
      <c r="Q6" s="56"/>
      <c r="R6" s="56"/>
      <c r="S6" s="56"/>
      <c r="T6" s="56"/>
      <c r="U6" s="56"/>
      <c r="V6" s="24" t="s">
        <v>15</v>
      </c>
      <c r="W6" s="257" t="s">
        <v>973</v>
      </c>
      <c r="X6" s="58" t="s">
        <v>1068</v>
      </c>
      <c r="Y6" s="257"/>
      <c r="Z6" s="56"/>
      <c r="AA6" s="718" t="s">
        <v>1070</v>
      </c>
      <c r="AB6" s="58" t="s">
        <v>1069</v>
      </c>
      <c r="AC6" s="56"/>
      <c r="AD6" s="56"/>
      <c r="AE6" s="257" t="s">
        <v>170</v>
      </c>
      <c r="AF6" s="60"/>
      <c r="AG6" s="56"/>
      <c r="AH6" s="57"/>
      <c r="AI6" s="57"/>
      <c r="AJ6" s="205"/>
      <c r="AK6" s="35"/>
      <c r="AL6" s="50"/>
      <c r="AM6" s="248"/>
    </row>
    <row r="7" spans="1:40" ht="15.95" customHeight="1" x14ac:dyDescent="0.15">
      <c r="A7" s="495"/>
      <c r="B7" s="163"/>
      <c r="C7" s="164"/>
      <c r="D7" s="164"/>
      <c r="E7" s="165"/>
      <c r="F7" s="596" t="s">
        <v>817</v>
      </c>
      <c r="G7" s="461"/>
      <c r="H7" s="597"/>
      <c r="I7" s="259"/>
      <c r="J7" s="260"/>
      <c r="K7" s="260"/>
      <c r="L7" s="260"/>
      <c r="M7" s="260"/>
      <c r="N7" s="261"/>
      <c r="O7" s="340" t="s">
        <v>836</v>
      </c>
      <c r="P7" s="36" t="s">
        <v>1154</v>
      </c>
      <c r="Q7" s="50"/>
      <c r="R7" s="50"/>
      <c r="S7" s="50"/>
      <c r="T7" s="50"/>
      <c r="U7" s="50"/>
      <c r="W7" s="51"/>
      <c r="Y7" s="50"/>
      <c r="Z7" s="330" t="s">
        <v>836</v>
      </c>
      <c r="AA7" s="51" t="s">
        <v>1155</v>
      </c>
      <c r="AB7" s="50"/>
      <c r="AC7" s="50"/>
      <c r="AE7" s="50"/>
      <c r="AF7" s="53"/>
      <c r="AG7" s="85"/>
      <c r="AH7" s="80"/>
      <c r="AI7" s="80"/>
      <c r="AJ7" s="141"/>
      <c r="AK7" s="85"/>
      <c r="AL7" s="113"/>
      <c r="AM7" s="249"/>
    </row>
    <row r="8" spans="1:40" s="681" customFormat="1" ht="15.95" customHeight="1" x14ac:dyDescent="0.15">
      <c r="A8" s="495"/>
      <c r="B8" s="676"/>
      <c r="C8" s="291"/>
      <c r="D8" s="291"/>
      <c r="E8" s="677"/>
      <c r="F8" s="607" t="s">
        <v>1156</v>
      </c>
      <c r="G8" s="608"/>
      <c r="H8" s="609"/>
      <c r="I8" s="177" t="s">
        <v>874</v>
      </c>
      <c r="J8" s="57"/>
      <c r="K8" s="195"/>
      <c r="L8" s="195"/>
      <c r="M8" s="195"/>
      <c r="N8" s="393"/>
      <c r="O8" s="718" t="s">
        <v>836</v>
      </c>
      <c r="P8" s="58" t="s">
        <v>1157</v>
      </c>
      <c r="Q8" s="57"/>
      <c r="R8" s="147"/>
      <c r="S8" s="678"/>
      <c r="T8" s="58"/>
      <c r="U8" s="58"/>
      <c r="V8" s="58"/>
      <c r="W8" s="58"/>
      <c r="X8" s="58"/>
      <c r="Y8" s="58"/>
      <c r="Z8" s="58"/>
      <c r="AA8" s="58"/>
      <c r="AB8" s="58"/>
      <c r="AC8" s="58"/>
      <c r="AD8" s="58"/>
      <c r="AE8" s="56"/>
      <c r="AF8" s="58"/>
      <c r="AG8" s="719" t="s">
        <v>836</v>
      </c>
      <c r="AH8" s="57" t="s">
        <v>213</v>
      </c>
      <c r="AI8" s="679"/>
      <c r="AJ8" s="680"/>
      <c r="AK8" s="45"/>
      <c r="AL8" s="36"/>
      <c r="AM8" s="293"/>
    </row>
    <row r="9" spans="1:40" s="681" customFormat="1" ht="15.95" customHeight="1" x14ac:dyDescent="0.15">
      <c r="A9" s="495"/>
      <c r="B9" s="676"/>
      <c r="C9" s="291"/>
      <c r="D9" s="291"/>
      <c r="E9" s="677"/>
      <c r="F9" s="610"/>
      <c r="G9" s="611"/>
      <c r="H9" s="612"/>
      <c r="I9" s="79" t="s">
        <v>875</v>
      </c>
      <c r="J9" s="80"/>
      <c r="K9" s="111"/>
      <c r="L9" s="111"/>
      <c r="M9" s="111"/>
      <c r="N9" s="112"/>
      <c r="O9" s="80"/>
      <c r="P9" s="682"/>
      <c r="Q9" s="80"/>
      <c r="R9" s="80"/>
      <c r="S9" s="80"/>
      <c r="T9" s="80"/>
      <c r="U9" s="80"/>
      <c r="V9" s="113"/>
      <c r="W9" s="87"/>
      <c r="X9" s="294"/>
      <c r="Y9" s="294"/>
      <c r="Z9" s="294"/>
      <c r="AA9" s="87"/>
      <c r="AB9" s="87"/>
      <c r="AC9" s="87"/>
      <c r="AD9" s="87"/>
      <c r="AE9" s="113"/>
      <c r="AF9" s="87"/>
      <c r="AG9" s="720" t="s">
        <v>836</v>
      </c>
      <c r="AH9" s="36" t="s">
        <v>276</v>
      </c>
      <c r="AI9" s="338"/>
      <c r="AJ9" s="339"/>
      <c r="AK9" s="45"/>
      <c r="AL9" s="36"/>
      <c r="AM9" s="293"/>
    </row>
    <row r="10" spans="1:40" s="681" customFormat="1" ht="15.95" customHeight="1" x14ac:dyDescent="0.15">
      <c r="A10" s="495"/>
      <c r="B10" s="676"/>
      <c r="C10" s="291"/>
      <c r="D10" s="291"/>
      <c r="E10" s="677"/>
      <c r="F10" s="610"/>
      <c r="G10" s="611"/>
      <c r="H10" s="612"/>
      <c r="I10" s="45" t="s">
        <v>1021</v>
      </c>
      <c r="J10" s="36"/>
      <c r="K10" s="108"/>
      <c r="L10" s="108"/>
      <c r="M10" s="108"/>
      <c r="N10" s="109"/>
      <c r="O10" s="719" t="s">
        <v>836</v>
      </c>
      <c r="P10" s="58" t="s">
        <v>1158</v>
      </c>
      <c r="Q10" s="58"/>
      <c r="R10" s="58"/>
      <c r="S10" s="58"/>
      <c r="T10" s="295"/>
      <c r="U10" s="56"/>
      <c r="V10" s="58"/>
      <c r="W10" s="295"/>
      <c r="X10" s="58"/>
      <c r="Y10" s="58"/>
      <c r="Z10" s="295"/>
      <c r="AA10" s="295"/>
      <c r="AB10" s="295"/>
      <c r="AC10" s="295"/>
      <c r="AD10" s="295"/>
      <c r="AE10" s="56"/>
      <c r="AF10" s="58"/>
      <c r="AG10" s="720" t="s">
        <v>836</v>
      </c>
      <c r="AH10" s="36" t="s">
        <v>1056</v>
      </c>
      <c r="AI10" s="291"/>
      <c r="AJ10" s="339"/>
      <c r="AK10" s="45"/>
      <c r="AL10" s="36"/>
      <c r="AM10" s="293"/>
    </row>
    <row r="11" spans="1:40" s="681" customFormat="1" ht="15.95" customHeight="1" x14ac:dyDescent="0.15">
      <c r="A11" s="495"/>
      <c r="B11" s="676"/>
      <c r="C11" s="291"/>
      <c r="D11" s="291"/>
      <c r="E11" s="677"/>
      <c r="F11" s="262"/>
      <c r="G11" s="263"/>
      <c r="H11" s="265"/>
      <c r="I11" s="79" t="s">
        <v>1159</v>
      </c>
      <c r="J11" s="80"/>
      <c r="K11" s="111"/>
      <c r="L11" s="111"/>
      <c r="M11" s="111"/>
      <c r="N11" s="112"/>
      <c r="O11" s="85"/>
      <c r="P11" s="682"/>
      <c r="Q11" s="80"/>
      <c r="R11" s="80"/>
      <c r="S11" s="80"/>
      <c r="T11" s="80"/>
      <c r="U11" s="80"/>
      <c r="V11" s="113"/>
      <c r="W11" s="294"/>
      <c r="X11" s="87"/>
      <c r="Y11" s="87"/>
      <c r="Z11" s="294"/>
      <c r="AA11" s="294"/>
      <c r="AB11" s="294"/>
      <c r="AC11" s="294"/>
      <c r="AD11" s="294"/>
      <c r="AE11" s="113"/>
      <c r="AF11" s="87"/>
      <c r="AG11" s="720" t="s">
        <v>836</v>
      </c>
      <c r="AH11" s="36" t="s">
        <v>1160</v>
      </c>
      <c r="AI11" s="36"/>
      <c r="AJ11" s="339"/>
      <c r="AK11" s="45"/>
      <c r="AL11" s="36"/>
      <c r="AM11" s="293"/>
    </row>
    <row r="12" spans="1:40" s="681" customFormat="1" ht="15.75" customHeight="1" x14ac:dyDescent="0.15">
      <c r="A12" s="495"/>
      <c r="B12" s="676"/>
      <c r="C12" s="291"/>
      <c r="D12" s="291"/>
      <c r="E12" s="677"/>
      <c r="F12" s="607" t="s">
        <v>1161</v>
      </c>
      <c r="G12" s="608"/>
      <c r="H12" s="609"/>
      <c r="I12" s="607" t="s">
        <v>1162</v>
      </c>
      <c r="J12" s="608"/>
      <c r="K12" s="608"/>
      <c r="L12" s="608"/>
      <c r="M12" s="608"/>
      <c r="N12" s="609"/>
      <c r="O12" s="177" t="s">
        <v>328</v>
      </c>
      <c r="P12" s="58"/>
      <c r="Q12" s="57" t="s">
        <v>15</v>
      </c>
      <c r="R12" s="57"/>
      <c r="S12" s="57"/>
      <c r="T12" s="57"/>
      <c r="U12" s="57"/>
      <c r="V12" s="57" t="s">
        <v>170</v>
      </c>
      <c r="W12" s="58" t="s">
        <v>1163</v>
      </c>
      <c r="X12" s="57"/>
      <c r="Y12" s="57"/>
      <c r="Z12" s="57"/>
      <c r="AA12" s="57"/>
      <c r="AB12" s="57"/>
      <c r="AC12" s="57"/>
      <c r="AD12" s="57"/>
      <c r="AE12" s="56" t="s">
        <v>1164</v>
      </c>
      <c r="AF12" s="684"/>
      <c r="AG12" s="720" t="s">
        <v>836</v>
      </c>
      <c r="AH12" s="36" t="s">
        <v>396</v>
      </c>
      <c r="AI12" s="36"/>
      <c r="AJ12" s="339"/>
      <c r="AK12" s="45"/>
      <c r="AL12" s="36"/>
      <c r="AM12" s="293"/>
    </row>
    <row r="13" spans="1:40" s="681" customFormat="1" ht="15.95" customHeight="1" x14ac:dyDescent="0.15">
      <c r="A13" s="495"/>
      <c r="B13" s="676"/>
      <c r="C13" s="291"/>
      <c r="D13" s="291"/>
      <c r="E13" s="677"/>
      <c r="F13" s="610"/>
      <c r="G13" s="611"/>
      <c r="H13" s="612"/>
      <c r="I13" s="610"/>
      <c r="J13" s="611"/>
      <c r="K13" s="611"/>
      <c r="L13" s="611"/>
      <c r="M13" s="611"/>
      <c r="N13" s="612"/>
      <c r="O13" s="685"/>
      <c r="P13" s="686"/>
      <c r="Q13" s="687"/>
      <c r="R13" s="688"/>
      <c r="S13" s="688"/>
      <c r="T13" s="689"/>
      <c r="U13" s="690"/>
      <c r="V13" s="691"/>
      <c r="W13" s="686" t="s">
        <v>1165</v>
      </c>
      <c r="X13" s="686"/>
      <c r="Y13" s="691"/>
      <c r="Z13" s="686"/>
      <c r="AA13" s="686"/>
      <c r="AB13" s="689"/>
      <c r="AC13" s="686"/>
      <c r="AD13" s="688"/>
      <c r="AE13" s="688" t="s">
        <v>1166</v>
      </c>
      <c r="AF13" s="692"/>
      <c r="AG13" s="720" t="s">
        <v>836</v>
      </c>
      <c r="AH13" s="36"/>
      <c r="AI13" s="36"/>
      <c r="AJ13" s="339"/>
      <c r="AK13" s="45"/>
      <c r="AL13" s="36"/>
      <c r="AM13" s="293"/>
    </row>
    <row r="14" spans="1:40" s="681" customFormat="1" ht="15.95" customHeight="1" x14ac:dyDescent="0.15">
      <c r="A14" s="495"/>
      <c r="B14" s="676"/>
      <c r="C14" s="291"/>
      <c r="D14" s="291"/>
      <c r="E14" s="677"/>
      <c r="F14" s="610"/>
      <c r="G14" s="611"/>
      <c r="H14" s="612"/>
      <c r="I14" s="610"/>
      <c r="J14" s="611"/>
      <c r="K14" s="611"/>
      <c r="L14" s="611"/>
      <c r="M14" s="611"/>
      <c r="N14" s="612"/>
      <c r="O14" s="45" t="s">
        <v>329</v>
      </c>
      <c r="P14" s="51"/>
      <c r="Q14" s="36" t="s">
        <v>15</v>
      </c>
      <c r="R14" s="25"/>
      <c r="S14" s="25"/>
      <c r="T14" s="25"/>
      <c r="U14" s="25"/>
      <c r="V14" s="36" t="s">
        <v>170</v>
      </c>
      <c r="W14" s="51" t="s">
        <v>1163</v>
      </c>
      <c r="X14" s="25"/>
      <c r="Y14" s="25"/>
      <c r="Z14" s="25"/>
      <c r="AA14" s="25"/>
      <c r="AB14" s="25"/>
      <c r="AC14" s="25"/>
      <c r="AD14" s="25"/>
      <c r="AE14" s="50" t="s">
        <v>1164</v>
      </c>
      <c r="AF14" s="683"/>
      <c r="AG14" s="683"/>
      <c r="AH14" s="36"/>
      <c r="AI14" s="36"/>
      <c r="AJ14" s="339"/>
      <c r="AK14" s="45"/>
      <c r="AL14" s="36"/>
      <c r="AM14" s="293"/>
    </row>
    <row r="15" spans="1:40" s="681" customFormat="1" ht="15.95" customHeight="1" x14ac:dyDescent="0.15">
      <c r="A15" s="495"/>
      <c r="B15" s="676"/>
      <c r="C15" s="291"/>
      <c r="D15" s="291"/>
      <c r="E15" s="677"/>
      <c r="F15" s="254"/>
      <c r="G15" s="255"/>
      <c r="H15" s="255"/>
      <c r="I15" s="693"/>
      <c r="J15" s="694"/>
      <c r="K15" s="255"/>
      <c r="L15" s="255"/>
      <c r="M15" s="255"/>
      <c r="N15" s="695"/>
      <c r="O15" s="45"/>
      <c r="P15" s="51"/>
      <c r="Q15" s="696"/>
      <c r="R15" s="493"/>
      <c r="S15" s="493"/>
      <c r="T15" s="493"/>
      <c r="U15" s="697"/>
      <c r="V15" s="36"/>
      <c r="W15" s="51" t="s">
        <v>1165</v>
      </c>
      <c r="X15" s="51"/>
      <c r="Y15" s="36"/>
      <c r="Z15" s="51"/>
      <c r="AA15" s="51"/>
      <c r="AB15" s="36"/>
      <c r="AC15" s="36"/>
      <c r="AD15" s="50"/>
      <c r="AE15" s="50" t="s">
        <v>1166</v>
      </c>
      <c r="AF15" s="683"/>
      <c r="AG15" s="683"/>
      <c r="AH15" s="36"/>
      <c r="AI15" s="36"/>
      <c r="AJ15" s="339"/>
      <c r="AK15" s="45"/>
      <c r="AL15" s="36"/>
      <c r="AM15" s="293"/>
    </row>
    <row r="16" spans="1:40" s="681" customFormat="1" ht="15.95" customHeight="1" x14ac:dyDescent="0.15">
      <c r="A16" s="495"/>
      <c r="B16" s="676"/>
      <c r="C16" s="291"/>
      <c r="D16" s="291"/>
      <c r="E16" s="677"/>
      <c r="F16" s="610"/>
      <c r="G16" s="611"/>
      <c r="H16" s="612"/>
      <c r="I16" s="394"/>
      <c r="J16" s="698"/>
      <c r="K16" s="366"/>
      <c r="L16" s="366"/>
      <c r="M16" s="366"/>
      <c r="N16" s="367"/>
      <c r="O16" s="699" t="s">
        <v>330</v>
      </c>
      <c r="P16" s="700"/>
      <c r="Q16" s="701" t="s">
        <v>15</v>
      </c>
      <c r="R16" s="702"/>
      <c r="S16" s="702"/>
      <c r="T16" s="702"/>
      <c r="U16" s="702"/>
      <c r="V16" s="701" t="s">
        <v>170</v>
      </c>
      <c r="W16" s="700" t="s">
        <v>1163</v>
      </c>
      <c r="X16" s="702"/>
      <c r="Y16" s="702"/>
      <c r="Z16" s="702"/>
      <c r="AA16" s="702"/>
      <c r="AB16" s="702"/>
      <c r="AC16" s="702"/>
      <c r="AD16" s="702"/>
      <c r="AE16" s="703" t="s">
        <v>1164</v>
      </c>
      <c r="AF16" s="704"/>
      <c r="AG16" s="683"/>
      <c r="AH16" s="36"/>
      <c r="AI16" s="36"/>
      <c r="AJ16" s="339"/>
      <c r="AK16" s="45"/>
      <c r="AL16" s="36"/>
      <c r="AM16" s="293"/>
    </row>
    <row r="17" spans="1:46" s="681" customFormat="1" ht="15.95" customHeight="1" x14ac:dyDescent="0.15">
      <c r="A17" s="495"/>
      <c r="B17" s="676"/>
      <c r="C17" s="291"/>
      <c r="D17" s="291"/>
      <c r="E17" s="677"/>
      <c r="F17" s="610"/>
      <c r="G17" s="611"/>
      <c r="H17" s="612"/>
      <c r="I17" s="394"/>
      <c r="J17" s="698"/>
      <c r="K17" s="366"/>
      <c r="L17" s="366"/>
      <c r="M17" s="366"/>
      <c r="N17" s="367"/>
      <c r="O17" s="685"/>
      <c r="P17" s="686"/>
      <c r="Q17" s="687"/>
      <c r="R17" s="705"/>
      <c r="S17" s="705"/>
      <c r="T17" s="705"/>
      <c r="U17" s="690"/>
      <c r="V17" s="691"/>
      <c r="W17" s="686" t="s">
        <v>1165</v>
      </c>
      <c r="X17" s="686"/>
      <c r="Y17" s="691"/>
      <c r="Z17" s="686"/>
      <c r="AA17" s="686"/>
      <c r="AB17" s="691"/>
      <c r="AC17" s="691"/>
      <c r="AD17" s="688"/>
      <c r="AE17" s="688" t="s">
        <v>1166</v>
      </c>
      <c r="AF17" s="692"/>
      <c r="AG17" s="683"/>
      <c r="AH17" s="36"/>
      <c r="AI17" s="36"/>
      <c r="AJ17" s="339"/>
      <c r="AK17" s="45"/>
      <c r="AL17" s="36"/>
      <c r="AM17" s="293"/>
      <c r="AT17" s="706"/>
    </row>
    <row r="18" spans="1:46" s="681" customFormat="1" ht="15.95" customHeight="1" x14ac:dyDescent="0.15">
      <c r="A18" s="495"/>
      <c r="B18" s="676"/>
      <c r="C18" s="291"/>
      <c r="D18" s="291"/>
      <c r="E18" s="677"/>
      <c r="F18" s="610"/>
      <c r="G18" s="611"/>
      <c r="H18" s="612"/>
      <c r="I18" s="394"/>
      <c r="J18" s="698"/>
      <c r="K18" s="366"/>
      <c r="L18" s="366"/>
      <c r="M18" s="366"/>
      <c r="N18" s="367"/>
      <c r="O18" s="699" t="s">
        <v>331</v>
      </c>
      <c r="P18" s="700"/>
      <c r="Q18" s="701" t="s">
        <v>332</v>
      </c>
      <c r="R18" s="701"/>
      <c r="S18" s="701"/>
      <c r="T18" s="701"/>
      <c r="U18" s="701"/>
      <c r="V18" s="707"/>
      <c r="W18" s="700" t="s">
        <v>1163</v>
      </c>
      <c r="X18" s="707"/>
      <c r="Y18" s="707"/>
      <c r="Z18" s="707"/>
      <c r="AA18" s="707"/>
      <c r="AB18" s="707"/>
      <c r="AC18" s="707"/>
      <c r="AD18" s="707"/>
      <c r="AE18" s="703" t="s">
        <v>1164</v>
      </c>
      <c r="AF18" s="704"/>
      <c r="AG18" s="683"/>
      <c r="AH18" s="36"/>
      <c r="AI18" s="36"/>
      <c r="AJ18" s="339"/>
      <c r="AK18" s="45"/>
      <c r="AL18" s="36"/>
      <c r="AM18" s="293"/>
      <c r="AT18" s="24"/>
    </row>
    <row r="19" spans="1:46" s="681" customFormat="1" ht="15.95" customHeight="1" x14ac:dyDescent="0.15">
      <c r="A19" s="495"/>
      <c r="B19" s="676"/>
      <c r="C19" s="291"/>
      <c r="D19" s="291"/>
      <c r="E19" s="677"/>
      <c r="F19" s="254"/>
      <c r="G19" s="255"/>
      <c r="H19" s="255"/>
      <c r="I19" s="394"/>
      <c r="J19" s="698"/>
      <c r="K19" s="366"/>
      <c r="L19" s="366"/>
      <c r="M19" s="366"/>
      <c r="N19" s="367"/>
      <c r="O19" s="45"/>
      <c r="P19" s="51"/>
      <c r="Q19" s="36" t="s">
        <v>15</v>
      </c>
      <c r="R19" s="493"/>
      <c r="S19" s="493"/>
      <c r="T19" s="493"/>
      <c r="U19" s="697"/>
      <c r="V19" s="36" t="s">
        <v>170</v>
      </c>
      <c r="W19" s="51" t="s">
        <v>1165</v>
      </c>
      <c r="X19" s="51"/>
      <c r="Y19" s="36"/>
      <c r="Z19" s="51"/>
      <c r="AA19" s="51"/>
      <c r="AB19" s="291"/>
      <c r="AC19" s="51"/>
      <c r="AD19" s="50"/>
      <c r="AE19" s="50" t="s">
        <v>1166</v>
      </c>
      <c r="AF19" s="708"/>
      <c r="AG19" s="683"/>
      <c r="AH19" s="36"/>
      <c r="AI19" s="36"/>
      <c r="AJ19" s="339"/>
      <c r="AK19" s="45"/>
      <c r="AL19" s="36"/>
      <c r="AM19" s="293"/>
      <c r="AT19" s="709"/>
    </row>
    <row r="20" spans="1:46" s="681" customFormat="1" ht="15.95" customHeight="1" x14ac:dyDescent="0.15">
      <c r="A20" s="495"/>
      <c r="B20" s="676"/>
      <c r="C20" s="291"/>
      <c r="D20" s="291"/>
      <c r="E20" s="677"/>
      <c r="F20" s="254"/>
      <c r="G20" s="255"/>
      <c r="H20" s="255"/>
      <c r="I20" s="394"/>
      <c r="J20" s="698"/>
      <c r="K20" s="366"/>
      <c r="L20" s="366"/>
      <c r="M20" s="366"/>
      <c r="N20" s="367"/>
      <c r="O20" s="45"/>
      <c r="P20" s="51"/>
      <c r="Q20" s="51" t="s">
        <v>333</v>
      </c>
      <c r="R20" s="36"/>
      <c r="S20" s="36"/>
      <c r="T20" s="36"/>
      <c r="U20" s="291"/>
      <c r="V20" s="25"/>
      <c r="W20" s="51" t="s">
        <v>1163</v>
      </c>
      <c r="X20" s="25"/>
      <c r="Y20" s="25"/>
      <c r="Z20" s="25"/>
      <c r="AA20" s="25"/>
      <c r="AB20" s="25"/>
      <c r="AC20" s="25"/>
      <c r="AD20" s="25"/>
      <c r="AE20" s="50" t="s">
        <v>1164</v>
      </c>
      <c r="AF20" s="708"/>
      <c r="AG20" s="683"/>
      <c r="AH20" s="36"/>
      <c r="AI20" s="36"/>
      <c r="AJ20" s="339"/>
      <c r="AK20" s="45"/>
      <c r="AL20" s="36"/>
      <c r="AM20" s="293"/>
      <c r="AT20" s="24"/>
    </row>
    <row r="21" spans="1:46" s="681" customFormat="1" ht="15.95" customHeight="1" x14ac:dyDescent="0.15">
      <c r="A21" s="331"/>
      <c r="B21" s="676"/>
      <c r="C21" s="291"/>
      <c r="D21" s="291"/>
      <c r="E21" s="677"/>
      <c r="F21" s="254"/>
      <c r="G21" s="255"/>
      <c r="H21" s="255"/>
      <c r="I21" s="394"/>
      <c r="J21" s="698"/>
      <c r="K21" s="366"/>
      <c r="L21" s="366"/>
      <c r="M21" s="366"/>
      <c r="N21" s="367"/>
      <c r="O21" s="685"/>
      <c r="P21" s="686"/>
      <c r="Q21" s="691" t="s">
        <v>15</v>
      </c>
      <c r="R21" s="705"/>
      <c r="S21" s="705"/>
      <c r="T21" s="705"/>
      <c r="U21" s="690"/>
      <c r="V21" s="691" t="s">
        <v>170</v>
      </c>
      <c r="W21" s="686" t="s">
        <v>1165</v>
      </c>
      <c r="X21" s="686"/>
      <c r="Y21" s="691"/>
      <c r="Z21" s="686"/>
      <c r="AA21" s="686"/>
      <c r="AB21" s="691"/>
      <c r="AC21" s="691"/>
      <c r="AD21" s="688"/>
      <c r="AE21" s="688" t="s">
        <v>1166</v>
      </c>
      <c r="AF21" s="692"/>
      <c r="AG21" s="683"/>
      <c r="AH21" s="36"/>
      <c r="AI21" s="36"/>
      <c r="AJ21" s="339"/>
      <c r="AK21" s="45"/>
      <c r="AL21" s="36"/>
      <c r="AM21" s="293"/>
      <c r="AT21" s="710"/>
    </row>
    <row r="22" spans="1:46" s="681" customFormat="1" ht="15.95" customHeight="1" x14ac:dyDescent="0.15">
      <c r="A22" s="331"/>
      <c r="B22" s="676"/>
      <c r="C22" s="291"/>
      <c r="D22" s="291"/>
      <c r="E22" s="677"/>
      <c r="F22" s="254"/>
      <c r="G22" s="255"/>
      <c r="H22" s="255"/>
      <c r="I22" s="394"/>
      <c r="J22" s="698"/>
      <c r="K22" s="366"/>
      <c r="L22" s="366"/>
      <c r="M22" s="366"/>
      <c r="N22" s="367"/>
      <c r="O22" s="610" t="s">
        <v>1167</v>
      </c>
      <c r="P22" s="611"/>
      <c r="Q22" s="36" t="s">
        <v>332</v>
      </c>
      <c r="R22" s="36"/>
      <c r="S22" s="36"/>
      <c r="T22" s="36"/>
      <c r="U22" s="36"/>
      <c r="V22" s="291"/>
      <c r="W22" s="51" t="s">
        <v>1163</v>
      </c>
      <c r="X22" s="291"/>
      <c r="Y22" s="291"/>
      <c r="Z22" s="291"/>
      <c r="AA22" s="291"/>
      <c r="AB22" s="291"/>
      <c r="AC22" s="291"/>
      <c r="AD22" s="291"/>
      <c r="AE22" s="50" t="s">
        <v>1164</v>
      </c>
      <c r="AF22" s="683"/>
      <c r="AG22" s="683"/>
      <c r="AH22" s="36"/>
      <c r="AI22" s="36"/>
      <c r="AJ22" s="339"/>
      <c r="AK22" s="45"/>
      <c r="AL22" s="36"/>
      <c r="AM22" s="293"/>
    </row>
    <row r="23" spans="1:46" s="681" customFormat="1" ht="15.95" customHeight="1" x14ac:dyDescent="0.15">
      <c r="A23" s="331"/>
      <c r="B23" s="676"/>
      <c r="C23" s="291"/>
      <c r="D23" s="291"/>
      <c r="E23" s="677"/>
      <c r="F23" s="254"/>
      <c r="G23" s="255"/>
      <c r="H23" s="255"/>
      <c r="I23" s="693"/>
      <c r="J23" s="694"/>
      <c r="K23" s="255"/>
      <c r="L23" s="255"/>
      <c r="M23" s="255"/>
      <c r="N23" s="695"/>
      <c r="O23" s="610"/>
      <c r="P23" s="611"/>
      <c r="Q23" s="36" t="s">
        <v>15</v>
      </c>
      <c r="R23" s="493"/>
      <c r="S23" s="493"/>
      <c r="T23" s="493"/>
      <c r="U23" s="697"/>
      <c r="V23" s="36" t="s">
        <v>170</v>
      </c>
      <c r="W23" s="51" t="s">
        <v>1165</v>
      </c>
      <c r="X23" s="51"/>
      <c r="Y23" s="36"/>
      <c r="Z23" s="51"/>
      <c r="AA23" s="51"/>
      <c r="AB23" s="291"/>
      <c r="AC23" s="51"/>
      <c r="AD23" s="50"/>
      <c r="AE23" s="50" t="s">
        <v>1166</v>
      </c>
      <c r="AF23" s="683"/>
      <c r="AG23" s="683"/>
      <c r="AH23" s="36"/>
      <c r="AI23" s="36"/>
      <c r="AJ23" s="339"/>
      <c r="AK23" s="45"/>
      <c r="AL23" s="36"/>
      <c r="AM23" s="293"/>
    </row>
    <row r="24" spans="1:46" s="681" customFormat="1" ht="15.95" customHeight="1" x14ac:dyDescent="0.15">
      <c r="A24" s="331"/>
      <c r="B24" s="676"/>
      <c r="C24" s="291"/>
      <c r="D24" s="291"/>
      <c r="E24" s="677"/>
      <c r="F24" s="254"/>
      <c r="G24" s="255"/>
      <c r="H24" s="255"/>
      <c r="I24" s="693"/>
      <c r="J24" s="694"/>
      <c r="K24" s="255"/>
      <c r="L24" s="255"/>
      <c r="M24" s="255"/>
      <c r="N24" s="695"/>
      <c r="O24" s="610"/>
      <c r="P24" s="611"/>
      <c r="Q24" s="51" t="s">
        <v>333</v>
      </c>
      <c r="R24" s="36"/>
      <c r="S24" s="36"/>
      <c r="T24" s="36"/>
      <c r="U24" s="291"/>
      <c r="V24" s="25"/>
      <c r="W24" s="51" t="s">
        <v>1163</v>
      </c>
      <c r="X24" s="25"/>
      <c r="Y24" s="25"/>
      <c r="Z24" s="25"/>
      <c r="AA24" s="25"/>
      <c r="AB24" s="25"/>
      <c r="AC24" s="25"/>
      <c r="AD24" s="25"/>
      <c r="AE24" s="50" t="s">
        <v>1164</v>
      </c>
      <c r="AF24" s="683"/>
      <c r="AG24" s="683"/>
      <c r="AH24" s="36"/>
      <c r="AI24" s="36"/>
      <c r="AJ24" s="339"/>
      <c r="AK24" s="45"/>
      <c r="AL24" s="36"/>
      <c r="AM24" s="293"/>
    </row>
    <row r="25" spans="1:46" s="681" customFormat="1" ht="15.95" customHeight="1" x14ac:dyDescent="0.15">
      <c r="A25" s="331"/>
      <c r="B25" s="676"/>
      <c r="C25" s="291"/>
      <c r="D25" s="291"/>
      <c r="E25" s="677"/>
      <c r="F25" s="254"/>
      <c r="G25" s="255"/>
      <c r="H25" s="255"/>
      <c r="I25" s="693"/>
      <c r="J25" s="694"/>
      <c r="K25" s="255"/>
      <c r="L25" s="255"/>
      <c r="M25" s="255"/>
      <c r="N25" s="695"/>
      <c r="O25" s="610"/>
      <c r="P25" s="611"/>
      <c r="Q25" s="36" t="s">
        <v>15</v>
      </c>
      <c r="R25" s="493"/>
      <c r="S25" s="493"/>
      <c r="T25" s="493"/>
      <c r="U25" s="697"/>
      <c r="V25" s="36" t="s">
        <v>170</v>
      </c>
      <c r="W25" s="51" t="s">
        <v>1165</v>
      </c>
      <c r="X25" s="51"/>
      <c r="Y25" s="36"/>
      <c r="Z25" s="51"/>
      <c r="AA25" s="51"/>
      <c r="AB25" s="36"/>
      <c r="AC25" s="36"/>
      <c r="AD25" s="50"/>
      <c r="AE25" s="50" t="s">
        <v>1166</v>
      </c>
      <c r="AF25" s="683"/>
      <c r="AG25" s="683"/>
      <c r="AH25" s="36"/>
      <c r="AI25" s="36"/>
      <c r="AJ25" s="339"/>
      <c r="AK25" s="45"/>
      <c r="AL25" s="36"/>
      <c r="AM25" s="293"/>
    </row>
    <row r="26" spans="1:46" s="681" customFormat="1" ht="15.95" customHeight="1" x14ac:dyDescent="0.15">
      <c r="A26" s="331"/>
      <c r="B26" s="676"/>
      <c r="C26" s="291"/>
      <c r="D26" s="291"/>
      <c r="E26" s="677"/>
      <c r="F26" s="254"/>
      <c r="G26" s="255"/>
      <c r="H26" s="255"/>
      <c r="I26" s="346" t="s">
        <v>1168</v>
      </c>
      <c r="J26" s="306"/>
      <c r="K26" s="711"/>
      <c r="L26" s="711"/>
      <c r="M26" s="711"/>
      <c r="N26" s="712"/>
      <c r="O26" s="719" t="s">
        <v>836</v>
      </c>
      <c r="P26" s="58" t="s">
        <v>1169</v>
      </c>
      <c r="Q26" s="57"/>
      <c r="R26" s="57"/>
      <c r="S26" s="57"/>
      <c r="T26" s="57"/>
      <c r="U26" s="57"/>
      <c r="V26" s="56"/>
      <c r="W26" s="295"/>
      <c r="X26" s="58"/>
      <c r="Y26" s="58"/>
      <c r="Z26" s="295"/>
      <c r="AA26" s="295"/>
      <c r="AB26" s="295"/>
      <c r="AC26" s="295"/>
      <c r="AD26" s="295"/>
      <c r="AE26" s="56"/>
      <c r="AF26" s="58"/>
      <c r="AG26" s="683"/>
      <c r="AH26" s="36"/>
      <c r="AI26" s="36"/>
      <c r="AJ26" s="338"/>
      <c r="AK26" s="45"/>
      <c r="AL26" s="36"/>
      <c r="AM26" s="293"/>
    </row>
    <row r="27" spans="1:46" s="681" customFormat="1" ht="15.95" customHeight="1" x14ac:dyDescent="0.15">
      <c r="A27" s="331"/>
      <c r="B27" s="676"/>
      <c r="C27" s="291"/>
      <c r="D27" s="291"/>
      <c r="E27" s="677"/>
      <c r="F27" s="254"/>
      <c r="G27" s="255"/>
      <c r="H27" s="255"/>
      <c r="I27" s="693"/>
      <c r="J27" s="694"/>
      <c r="K27" s="255"/>
      <c r="L27" s="255"/>
      <c r="M27" s="255"/>
      <c r="N27" s="695"/>
      <c r="O27" s="676"/>
      <c r="P27" s="340" t="s">
        <v>836</v>
      </c>
      <c r="Q27" s="51" t="s">
        <v>1170</v>
      </c>
      <c r="R27" s="36"/>
      <c r="S27" s="36"/>
      <c r="T27" s="36"/>
      <c r="U27" s="36"/>
      <c r="V27" s="36"/>
      <c r="W27" s="50"/>
      <c r="X27" s="291"/>
      <c r="Y27" s="51"/>
      <c r="Z27" s="51"/>
      <c r="AA27" s="291"/>
      <c r="AB27" s="291"/>
      <c r="AC27" s="291"/>
      <c r="AD27" s="291"/>
      <c r="AE27" s="291"/>
      <c r="AF27" s="51"/>
      <c r="AG27" s="683"/>
      <c r="AH27" s="36"/>
      <c r="AI27" s="36"/>
      <c r="AJ27" s="338"/>
      <c r="AK27" s="45"/>
      <c r="AL27" s="36"/>
      <c r="AM27" s="293"/>
    </row>
    <row r="28" spans="1:46" s="681" customFormat="1" ht="15.95" customHeight="1" x14ac:dyDescent="0.15">
      <c r="A28" s="331"/>
      <c r="B28" s="676"/>
      <c r="C28" s="291"/>
      <c r="D28" s="291"/>
      <c r="E28" s="677"/>
      <c r="F28" s="262"/>
      <c r="G28" s="263"/>
      <c r="H28" s="263"/>
      <c r="I28" s="714"/>
      <c r="J28" s="715"/>
      <c r="K28" s="263"/>
      <c r="L28" s="263"/>
      <c r="M28" s="263"/>
      <c r="N28" s="265"/>
      <c r="O28" s="716"/>
      <c r="P28" s="113"/>
      <c r="Q28" s="682" t="s">
        <v>836</v>
      </c>
      <c r="R28" s="87" t="s">
        <v>876</v>
      </c>
      <c r="S28" s="80"/>
      <c r="T28" s="80"/>
      <c r="U28" s="80"/>
      <c r="V28" s="80"/>
      <c r="W28" s="113"/>
      <c r="X28" s="294"/>
      <c r="Y28" s="682" t="s">
        <v>836</v>
      </c>
      <c r="Z28" s="87" t="s">
        <v>877</v>
      </c>
      <c r="AA28" s="294"/>
      <c r="AB28" s="294"/>
      <c r="AC28" s="294"/>
      <c r="AD28" s="294"/>
      <c r="AE28" s="294"/>
      <c r="AF28" s="87"/>
      <c r="AG28" s="683"/>
      <c r="AH28" s="36"/>
      <c r="AI28" s="36"/>
      <c r="AJ28" s="338"/>
      <c r="AK28" s="45"/>
      <c r="AL28" s="36"/>
      <c r="AM28" s="293"/>
    </row>
    <row r="29" spans="1:46" ht="15.95" customHeight="1" x14ac:dyDescent="0.15">
      <c r="A29" s="167"/>
      <c r="B29" s="121"/>
      <c r="C29" s="122"/>
      <c r="D29" s="122"/>
      <c r="E29" s="123"/>
      <c r="F29" s="476" t="s">
        <v>335</v>
      </c>
      <c r="G29" s="477"/>
      <c r="H29" s="478"/>
      <c r="I29" s="598" t="s">
        <v>881</v>
      </c>
      <c r="J29" s="599"/>
      <c r="K29" s="599"/>
      <c r="L29" s="599"/>
      <c r="M29" s="599"/>
      <c r="N29" s="600"/>
      <c r="O29" s="718" t="s">
        <v>836</v>
      </c>
      <c r="P29" s="58" t="s">
        <v>336</v>
      </c>
      <c r="Q29" s="57"/>
      <c r="R29" s="295"/>
      <c r="S29" s="295"/>
      <c r="T29" s="58"/>
      <c r="U29" s="115"/>
      <c r="V29" s="115"/>
      <c r="W29" s="115"/>
      <c r="X29" s="115"/>
      <c r="Y29" s="57"/>
      <c r="Z29" s="295"/>
      <c r="AA29" s="59"/>
      <c r="AB29" s="57"/>
      <c r="AC29" s="59"/>
      <c r="AD29" s="115"/>
      <c r="AE29" s="59"/>
      <c r="AF29" s="60"/>
      <c r="AG29" s="719" t="s">
        <v>1070</v>
      </c>
      <c r="AH29" s="57" t="s">
        <v>428</v>
      </c>
      <c r="AI29" s="57"/>
      <c r="AJ29" s="147"/>
      <c r="AK29" s="45"/>
      <c r="AL29" s="36"/>
      <c r="AM29" s="293"/>
      <c r="AN29" s="291"/>
    </row>
    <row r="30" spans="1:46" ht="15.95" customHeight="1" x14ac:dyDescent="0.15">
      <c r="A30" s="167"/>
      <c r="B30" s="121"/>
      <c r="C30" s="122"/>
      <c r="D30" s="122"/>
      <c r="E30" s="123"/>
      <c r="F30" s="465" t="s">
        <v>337</v>
      </c>
      <c r="G30" s="466"/>
      <c r="H30" s="467"/>
      <c r="I30" s="601"/>
      <c r="J30" s="602"/>
      <c r="K30" s="602"/>
      <c r="L30" s="602"/>
      <c r="M30" s="602"/>
      <c r="N30" s="603"/>
      <c r="O30" s="35"/>
      <c r="P30" s="330" t="s">
        <v>836</v>
      </c>
      <c r="Q30" s="51" t="s">
        <v>338</v>
      </c>
      <c r="R30" s="291"/>
      <c r="S30" s="51" t="s">
        <v>15</v>
      </c>
      <c r="T30" s="36"/>
      <c r="U30" s="36"/>
      <c r="V30" s="116"/>
      <c r="W30" s="291"/>
      <c r="X30" s="36"/>
      <c r="Y30" s="291"/>
      <c r="Z30" s="291"/>
      <c r="AA30" s="52"/>
      <c r="AB30" s="291"/>
      <c r="AC30" s="36"/>
      <c r="AD30" s="116"/>
      <c r="AE30" s="52"/>
      <c r="AF30" s="53" t="s">
        <v>170</v>
      </c>
      <c r="AG30" s="340" t="s">
        <v>836</v>
      </c>
      <c r="AH30" s="36" t="s">
        <v>629</v>
      </c>
      <c r="AI30" s="36"/>
      <c r="AJ30" s="36"/>
      <c r="AK30" s="45"/>
      <c r="AL30" s="36"/>
      <c r="AM30" s="293"/>
      <c r="AN30" s="291"/>
    </row>
    <row r="31" spans="1:46" ht="15.95" customHeight="1" x14ac:dyDescent="0.15">
      <c r="A31" s="167"/>
      <c r="B31" s="121"/>
      <c r="C31" s="122"/>
      <c r="D31" s="122"/>
      <c r="E31" s="123"/>
      <c r="F31" s="45"/>
      <c r="G31" s="36"/>
      <c r="H31" s="46"/>
      <c r="I31" s="47"/>
      <c r="J31" s="48"/>
      <c r="K31" s="48"/>
      <c r="L31" s="48"/>
      <c r="M31" s="48"/>
      <c r="N31" s="49"/>
      <c r="O31" s="50"/>
      <c r="P31" s="330" t="s">
        <v>836</v>
      </c>
      <c r="Q31" s="51" t="s">
        <v>339</v>
      </c>
      <c r="R31" s="291"/>
      <c r="S31" s="51" t="s">
        <v>15</v>
      </c>
      <c r="T31" s="36"/>
      <c r="U31" s="36"/>
      <c r="V31" s="116"/>
      <c r="W31" s="291"/>
      <c r="X31" s="36"/>
      <c r="Y31" s="291"/>
      <c r="Z31" s="291"/>
      <c r="AA31" s="52"/>
      <c r="AB31" s="291"/>
      <c r="AC31" s="36"/>
      <c r="AD31" s="116"/>
      <c r="AE31" s="52"/>
      <c r="AF31" s="53" t="s">
        <v>170</v>
      </c>
      <c r="AG31" s="720" t="s">
        <v>836</v>
      </c>
      <c r="AH31" s="36" t="s">
        <v>1019</v>
      </c>
      <c r="AI31" s="36"/>
      <c r="AJ31" s="36"/>
      <c r="AK31" s="45"/>
      <c r="AL31" s="36"/>
      <c r="AM31" s="293"/>
      <c r="AN31" s="291"/>
    </row>
    <row r="32" spans="1:46" ht="15.95" customHeight="1" x14ac:dyDescent="0.15">
      <c r="A32" s="167"/>
      <c r="B32" s="121"/>
      <c r="C32" s="122"/>
      <c r="D32" s="122"/>
      <c r="E32" s="123"/>
      <c r="F32" s="38"/>
      <c r="G32" s="38"/>
      <c r="H32" s="38"/>
      <c r="I32" s="47"/>
      <c r="J32" s="48"/>
      <c r="K32" s="48"/>
      <c r="L32" s="48"/>
      <c r="M32" s="48"/>
      <c r="N32" s="49"/>
      <c r="O32" s="330" t="s">
        <v>836</v>
      </c>
      <c r="P32" s="51" t="s">
        <v>340</v>
      </c>
      <c r="Q32" s="36"/>
      <c r="R32" s="291"/>
      <c r="S32" s="291"/>
      <c r="T32" s="36"/>
      <c r="U32" s="36"/>
      <c r="V32" s="116"/>
      <c r="W32" s="116"/>
      <c r="X32" s="36"/>
      <c r="Y32" s="291"/>
      <c r="Z32" s="291"/>
      <c r="AA32" s="52"/>
      <c r="AB32" s="291"/>
      <c r="AC32" s="36"/>
      <c r="AD32" s="116"/>
      <c r="AE32" s="52"/>
      <c r="AF32" s="53"/>
      <c r="AG32" s="340" t="s">
        <v>836</v>
      </c>
      <c r="AI32" s="36"/>
      <c r="AJ32" s="36"/>
      <c r="AK32" s="45"/>
      <c r="AL32" s="36"/>
      <c r="AM32" s="293"/>
      <c r="AN32" s="291"/>
    </row>
    <row r="33" spans="1:40" ht="15.95" customHeight="1" x14ac:dyDescent="0.15">
      <c r="A33" s="167"/>
      <c r="B33" s="121"/>
      <c r="C33" s="122"/>
      <c r="D33" s="122"/>
      <c r="E33" s="123"/>
      <c r="F33" s="38"/>
      <c r="G33" s="38"/>
      <c r="H33" s="38"/>
      <c r="I33" s="47"/>
      <c r="J33" s="48"/>
      <c r="K33" s="48"/>
      <c r="L33" s="48"/>
      <c r="M33" s="48"/>
      <c r="N33" s="49"/>
      <c r="O33" s="50"/>
      <c r="P33" s="330" t="s">
        <v>836</v>
      </c>
      <c r="Q33" s="51" t="s">
        <v>328</v>
      </c>
      <c r="R33" s="291"/>
      <c r="S33" s="330" t="s">
        <v>836</v>
      </c>
      <c r="T33" s="36" t="s">
        <v>341</v>
      </c>
      <c r="U33" s="36"/>
      <c r="V33" s="116"/>
      <c r="W33" s="116"/>
      <c r="X33" s="36"/>
      <c r="Y33" s="52" t="s">
        <v>170</v>
      </c>
      <c r="Z33" s="330" t="s">
        <v>836</v>
      </c>
      <c r="AA33" s="36" t="s">
        <v>342</v>
      </c>
      <c r="AB33" s="291"/>
      <c r="AC33" s="36"/>
      <c r="AD33" s="116"/>
      <c r="AE33" s="52"/>
      <c r="AF33" s="53" t="s">
        <v>170</v>
      </c>
      <c r="AG33" s="50"/>
      <c r="AH33" s="36"/>
      <c r="AI33" s="36"/>
      <c r="AJ33" s="36"/>
      <c r="AK33" s="45"/>
      <c r="AL33" s="36"/>
      <c r="AM33" s="293"/>
      <c r="AN33" s="291"/>
    </row>
    <row r="34" spans="1:40" ht="15.95" customHeight="1" x14ac:dyDescent="0.15">
      <c r="A34" s="167"/>
      <c r="B34" s="121"/>
      <c r="C34" s="122"/>
      <c r="D34" s="122"/>
      <c r="E34" s="123"/>
      <c r="F34" s="38"/>
      <c r="G34" s="38"/>
      <c r="H34" s="38"/>
      <c r="I34" s="47"/>
      <c r="J34" s="48"/>
      <c r="K34" s="48"/>
      <c r="L34" s="48"/>
      <c r="M34" s="48"/>
      <c r="N34" s="49"/>
      <c r="O34" s="50"/>
      <c r="P34" s="50" t="s">
        <v>25</v>
      </c>
      <c r="Q34" s="36" t="s">
        <v>343</v>
      </c>
      <c r="R34" s="291"/>
      <c r="S34" s="291"/>
      <c r="T34" s="36"/>
      <c r="U34" s="51" t="s">
        <v>15</v>
      </c>
      <c r="V34" s="116"/>
      <c r="W34" s="116"/>
      <c r="X34" s="36"/>
      <c r="Y34" s="291"/>
      <c r="Z34" s="291"/>
      <c r="AA34" s="52"/>
      <c r="AB34" s="291"/>
      <c r="AC34" s="36"/>
      <c r="AD34" s="116"/>
      <c r="AE34" s="52"/>
      <c r="AF34" s="53" t="s">
        <v>170</v>
      </c>
      <c r="AG34" s="36"/>
      <c r="AH34" s="36"/>
      <c r="AI34" s="36"/>
      <c r="AJ34" s="36"/>
      <c r="AK34" s="45"/>
      <c r="AL34" s="36"/>
      <c r="AM34" s="293"/>
      <c r="AN34" s="291"/>
    </row>
    <row r="35" spans="1:40" ht="15.95" customHeight="1" x14ac:dyDescent="0.15">
      <c r="A35" s="167"/>
      <c r="B35" s="121"/>
      <c r="C35" s="122"/>
      <c r="D35" s="122"/>
      <c r="E35" s="123"/>
      <c r="F35" s="38"/>
      <c r="G35" s="38"/>
      <c r="H35" s="38"/>
      <c r="I35" s="47"/>
      <c r="J35" s="48"/>
      <c r="K35" s="48"/>
      <c r="L35" s="48"/>
      <c r="M35" s="48"/>
      <c r="N35" s="49"/>
      <c r="O35" s="50"/>
      <c r="P35" s="330" t="s">
        <v>836</v>
      </c>
      <c r="Q35" s="51" t="s">
        <v>344</v>
      </c>
      <c r="R35" s="291"/>
      <c r="S35" s="330" t="s">
        <v>836</v>
      </c>
      <c r="T35" s="36" t="s">
        <v>341</v>
      </c>
      <c r="U35" s="36"/>
      <c r="V35" s="116"/>
      <c r="W35" s="116"/>
      <c r="X35" s="36"/>
      <c r="Y35" s="52" t="s">
        <v>170</v>
      </c>
      <c r="Z35" s="330" t="s">
        <v>836</v>
      </c>
      <c r="AA35" s="36" t="s">
        <v>342</v>
      </c>
      <c r="AB35" s="291"/>
      <c r="AC35" s="36"/>
      <c r="AD35" s="116"/>
      <c r="AE35" s="52"/>
      <c r="AF35" s="53" t="s">
        <v>170</v>
      </c>
      <c r="AG35" s="36"/>
      <c r="AH35" s="36"/>
      <c r="AI35" s="36"/>
      <c r="AJ35" s="36"/>
      <c r="AK35" s="45"/>
      <c r="AL35" s="36"/>
      <c r="AM35" s="293"/>
      <c r="AN35" s="291"/>
    </row>
    <row r="36" spans="1:40" ht="15.95" customHeight="1" x14ac:dyDescent="0.15">
      <c r="A36" s="167"/>
      <c r="B36" s="121"/>
      <c r="C36" s="122"/>
      <c r="D36" s="122"/>
      <c r="E36" s="123"/>
      <c r="F36" s="38"/>
      <c r="G36" s="38"/>
      <c r="H36" s="38"/>
      <c r="I36" s="47"/>
      <c r="J36" s="48"/>
      <c r="K36" s="48"/>
      <c r="L36" s="48"/>
      <c r="M36" s="48"/>
      <c r="N36" s="49"/>
      <c r="O36" s="35"/>
      <c r="P36" s="50" t="s">
        <v>25</v>
      </c>
      <c r="Q36" s="36" t="s">
        <v>343</v>
      </c>
      <c r="R36" s="291"/>
      <c r="S36" s="291"/>
      <c r="T36" s="36"/>
      <c r="U36" s="51" t="s">
        <v>15</v>
      </c>
      <c r="V36" s="116"/>
      <c r="W36" s="116"/>
      <c r="X36" s="36"/>
      <c r="Y36" s="291"/>
      <c r="Z36" s="291"/>
      <c r="AA36" s="52"/>
      <c r="AB36" s="291"/>
      <c r="AC36" s="36"/>
      <c r="AD36" s="116"/>
      <c r="AE36" s="52"/>
      <c r="AF36" s="53" t="s">
        <v>170</v>
      </c>
      <c r="AG36" s="36"/>
      <c r="AH36" s="36"/>
      <c r="AI36" s="36"/>
      <c r="AJ36" s="36"/>
      <c r="AK36" s="45"/>
      <c r="AL36" s="36"/>
      <c r="AM36" s="293"/>
      <c r="AN36" s="291"/>
    </row>
    <row r="37" spans="1:40" ht="15.95" customHeight="1" x14ac:dyDescent="0.15">
      <c r="A37" s="169"/>
      <c r="B37" s="121"/>
      <c r="C37" s="122"/>
      <c r="D37" s="122"/>
      <c r="E37" s="123"/>
      <c r="F37" s="38"/>
      <c r="G37" s="38"/>
      <c r="H37" s="38"/>
      <c r="I37" s="47"/>
      <c r="J37" s="48"/>
      <c r="K37" s="48"/>
      <c r="L37" s="48"/>
      <c r="M37" s="48"/>
      <c r="N37" s="49"/>
      <c r="O37" s="721" t="s">
        <v>1070</v>
      </c>
      <c r="P37" s="51" t="s">
        <v>630</v>
      </c>
      <c r="Q37" s="36"/>
      <c r="R37" s="291"/>
      <c r="S37" s="291"/>
      <c r="T37" s="36"/>
      <c r="U37" s="51"/>
      <c r="V37" s="116"/>
      <c r="W37" s="116"/>
      <c r="X37" s="36"/>
      <c r="Y37" s="291"/>
      <c r="Z37" s="291"/>
      <c r="AA37" s="52"/>
      <c r="AB37" s="291"/>
      <c r="AC37" s="36"/>
      <c r="AD37" s="116"/>
      <c r="AE37" s="52"/>
      <c r="AF37" s="53"/>
      <c r="AG37" s="36"/>
      <c r="AH37" s="36"/>
      <c r="AI37" s="36"/>
      <c r="AJ37" s="36"/>
      <c r="AK37" s="45"/>
      <c r="AL37" s="36"/>
      <c r="AM37" s="293"/>
      <c r="AN37" s="291"/>
    </row>
    <row r="38" spans="1:40" ht="15.95" customHeight="1" x14ac:dyDescent="0.15">
      <c r="A38" s="169"/>
      <c r="B38" s="121"/>
      <c r="C38" s="122"/>
      <c r="D38" s="122"/>
      <c r="E38" s="123"/>
      <c r="F38" s="38"/>
      <c r="G38" s="38"/>
      <c r="H38" s="38"/>
      <c r="I38" s="47"/>
      <c r="J38" s="48"/>
      <c r="K38" s="48"/>
      <c r="L38" s="48"/>
      <c r="M38" s="48"/>
      <c r="N38" s="49"/>
      <c r="O38" s="50"/>
      <c r="P38" s="330" t="s">
        <v>1070</v>
      </c>
      <c r="Q38" s="36" t="s">
        <v>631</v>
      </c>
      <c r="R38" s="291"/>
      <c r="S38" s="291"/>
      <c r="T38" s="36"/>
      <c r="U38" s="51"/>
      <c r="V38" s="116"/>
      <c r="W38" s="116"/>
      <c r="X38" s="36"/>
      <c r="Y38" s="291"/>
      <c r="Z38" s="291"/>
      <c r="AA38" s="52"/>
      <c r="AB38" s="291"/>
      <c r="AC38" s="36"/>
      <c r="AD38" s="116"/>
      <c r="AE38" s="52"/>
      <c r="AF38" s="53"/>
      <c r="AG38" s="36"/>
      <c r="AH38" s="36"/>
      <c r="AI38" s="36"/>
      <c r="AJ38" s="36"/>
      <c r="AK38" s="45"/>
      <c r="AL38" s="36"/>
      <c r="AM38" s="293"/>
      <c r="AN38" s="291"/>
    </row>
    <row r="39" spans="1:40" ht="15.95" customHeight="1" x14ac:dyDescent="0.15">
      <c r="A39" s="169"/>
      <c r="B39" s="121"/>
      <c r="C39" s="122"/>
      <c r="D39" s="122"/>
      <c r="E39" s="123"/>
      <c r="F39" s="476" t="s">
        <v>632</v>
      </c>
      <c r="G39" s="477"/>
      <c r="H39" s="478"/>
      <c r="I39" s="604" t="s">
        <v>882</v>
      </c>
      <c r="J39" s="605"/>
      <c r="K39" s="605"/>
      <c r="L39" s="605"/>
      <c r="M39" s="605"/>
      <c r="N39" s="606"/>
      <c r="O39" s="56" t="s">
        <v>25</v>
      </c>
      <c r="P39" s="58" t="s">
        <v>633</v>
      </c>
      <c r="Q39" s="57"/>
      <c r="R39" s="295"/>
      <c r="S39" s="295"/>
      <c r="T39" s="57"/>
      <c r="U39" s="58"/>
      <c r="V39" s="115"/>
      <c r="W39" s="115"/>
      <c r="X39" s="57"/>
      <c r="Y39" s="295"/>
      <c r="Z39" s="295"/>
      <c r="AA39" s="59"/>
      <c r="AB39" s="295"/>
      <c r="AC39" s="57"/>
      <c r="AD39" s="115"/>
      <c r="AE39" s="59"/>
      <c r="AF39" s="60"/>
      <c r="AG39" s="719" t="s">
        <v>1070</v>
      </c>
      <c r="AH39" s="57" t="s">
        <v>428</v>
      </c>
      <c r="AI39" s="57"/>
      <c r="AJ39" s="57"/>
      <c r="AK39" s="177"/>
      <c r="AL39" s="57"/>
      <c r="AM39" s="292"/>
      <c r="AN39" s="291"/>
    </row>
    <row r="40" spans="1:40" ht="15.95" customHeight="1" x14ac:dyDescent="0.15">
      <c r="A40" s="169"/>
      <c r="B40" s="121"/>
      <c r="C40" s="122"/>
      <c r="D40" s="122"/>
      <c r="E40" s="123"/>
      <c r="F40" s="465" t="s">
        <v>337</v>
      </c>
      <c r="G40" s="466"/>
      <c r="H40" s="467"/>
      <c r="I40" s="253" t="s">
        <v>1020</v>
      </c>
      <c r="J40" s="51"/>
      <c r="K40" s="51"/>
      <c r="L40" s="51"/>
      <c r="M40" s="51"/>
      <c r="N40" s="206"/>
      <c r="O40" s="50"/>
      <c r="P40" s="51" t="s">
        <v>634</v>
      </c>
      <c r="Q40" s="36"/>
      <c r="R40" s="291"/>
      <c r="S40" s="291"/>
      <c r="T40" s="36"/>
      <c r="U40" s="51"/>
      <c r="V40" s="116"/>
      <c r="W40" s="116"/>
      <c r="X40" s="36"/>
      <c r="Y40" s="291"/>
      <c r="Z40" s="291"/>
      <c r="AA40" s="52"/>
      <c r="AB40" s="291"/>
      <c r="AC40" s="36"/>
      <c r="AD40" s="116"/>
      <c r="AE40" s="52"/>
      <c r="AF40" s="53"/>
      <c r="AG40" s="340" t="s">
        <v>836</v>
      </c>
      <c r="AH40" s="36" t="s">
        <v>629</v>
      </c>
      <c r="AI40" s="36"/>
      <c r="AJ40" s="36"/>
      <c r="AK40" s="45"/>
      <c r="AL40" s="36"/>
      <c r="AM40" s="293"/>
      <c r="AN40" s="291"/>
    </row>
    <row r="41" spans="1:40" ht="15.95" customHeight="1" x14ac:dyDescent="0.15">
      <c r="A41" s="169"/>
      <c r="B41" s="121"/>
      <c r="C41" s="122"/>
      <c r="D41" s="122"/>
      <c r="E41" s="123"/>
      <c r="F41" s="37"/>
      <c r="G41" s="38"/>
      <c r="H41" s="38"/>
      <c r="I41" s="47"/>
      <c r="J41" s="48"/>
      <c r="K41" s="48"/>
      <c r="L41" s="48"/>
      <c r="M41" s="48"/>
      <c r="N41" s="49"/>
      <c r="O41" s="50"/>
      <c r="P41" s="50" t="s">
        <v>15</v>
      </c>
      <c r="Q41" s="284"/>
      <c r="R41" s="291"/>
      <c r="S41" s="291"/>
      <c r="T41" s="36"/>
      <c r="U41" s="51"/>
      <c r="V41" s="116"/>
      <c r="W41" s="116"/>
      <c r="X41" s="36"/>
      <c r="Y41" s="291"/>
      <c r="Z41" s="291"/>
      <c r="AA41" s="52"/>
      <c r="AB41" s="291"/>
      <c r="AC41" s="36"/>
      <c r="AD41" s="116"/>
      <c r="AE41" s="52"/>
      <c r="AF41" s="53" t="s">
        <v>170</v>
      </c>
      <c r="AG41" s="720" t="s">
        <v>1070</v>
      </c>
      <c r="AH41" s="36" t="s">
        <v>1019</v>
      </c>
      <c r="AI41" s="36"/>
      <c r="AJ41" s="36"/>
      <c r="AK41" s="45"/>
      <c r="AL41" s="36"/>
      <c r="AM41" s="293"/>
      <c r="AN41" s="291"/>
    </row>
    <row r="42" spans="1:40" ht="15.95" customHeight="1" x14ac:dyDescent="0.15">
      <c r="A42" s="169"/>
      <c r="B42" s="121"/>
      <c r="C42" s="122"/>
      <c r="D42" s="122"/>
      <c r="E42" s="123"/>
      <c r="F42" s="37"/>
      <c r="G42" s="38"/>
      <c r="H42" s="38"/>
      <c r="I42" s="47"/>
      <c r="J42" s="48"/>
      <c r="K42" s="48"/>
      <c r="L42" s="48"/>
      <c r="M42" s="48"/>
      <c r="N42" s="49"/>
      <c r="O42" s="85"/>
      <c r="P42" s="87" t="s">
        <v>635</v>
      </c>
      <c r="Q42" s="80"/>
      <c r="R42" s="294"/>
      <c r="S42" s="294" t="s">
        <v>15</v>
      </c>
      <c r="T42" s="80"/>
      <c r="U42" s="87"/>
      <c r="V42" s="120"/>
      <c r="W42" s="619"/>
      <c r="X42" s="619"/>
      <c r="Y42" s="294"/>
      <c r="Z42" s="294"/>
      <c r="AA42" s="86"/>
      <c r="AB42" s="294"/>
      <c r="AC42" s="80"/>
      <c r="AD42" s="120"/>
      <c r="AE42" s="86"/>
      <c r="AF42" s="90" t="s">
        <v>16</v>
      </c>
      <c r="AG42" s="682" t="s">
        <v>836</v>
      </c>
      <c r="AH42" s="256"/>
      <c r="AI42" s="80"/>
      <c r="AJ42" s="80"/>
      <c r="AK42" s="79"/>
      <c r="AL42" s="80"/>
      <c r="AM42" s="305"/>
      <c r="AN42" s="291"/>
    </row>
    <row r="43" spans="1:40" ht="15.95" customHeight="1" x14ac:dyDescent="0.15">
      <c r="A43" s="169"/>
      <c r="B43" s="121"/>
      <c r="C43" s="122"/>
      <c r="D43" s="122"/>
      <c r="E43" s="123"/>
      <c r="F43" s="496" t="s">
        <v>1030</v>
      </c>
      <c r="G43" s="497"/>
      <c r="H43" s="498"/>
      <c r="I43" s="482" t="s">
        <v>1048</v>
      </c>
      <c r="J43" s="483"/>
      <c r="K43" s="483"/>
      <c r="L43" s="483"/>
      <c r="M43" s="483"/>
      <c r="N43" s="484"/>
      <c r="O43" s="330" t="s">
        <v>1070</v>
      </c>
      <c r="P43" s="36" t="s">
        <v>1067</v>
      </c>
      <c r="Q43" s="36"/>
      <c r="R43" s="291"/>
      <c r="S43" s="291"/>
      <c r="T43" s="36"/>
      <c r="U43" s="51"/>
      <c r="V43" s="116"/>
      <c r="W43" s="382"/>
      <c r="X43" s="382"/>
      <c r="Y43" s="291"/>
      <c r="Z43" s="291"/>
      <c r="AA43" s="52"/>
      <c r="AB43" s="291"/>
      <c r="AC43" s="36"/>
      <c r="AD43" s="116"/>
      <c r="AE43" s="52"/>
      <c r="AF43" s="53"/>
      <c r="AG43" s="720" t="s">
        <v>1070</v>
      </c>
      <c r="AH43" s="57" t="s">
        <v>629</v>
      </c>
      <c r="AI43" s="57"/>
      <c r="AJ43" s="36"/>
      <c r="AK43" s="45"/>
      <c r="AL43" s="36"/>
      <c r="AM43" s="293"/>
      <c r="AN43" s="291"/>
    </row>
    <row r="44" spans="1:40" ht="15.95" customHeight="1" x14ac:dyDescent="0.15">
      <c r="A44" s="169"/>
      <c r="B44" s="121"/>
      <c r="C44" s="122"/>
      <c r="D44" s="122"/>
      <c r="E44" s="123"/>
      <c r="F44" s="492" t="s">
        <v>1032</v>
      </c>
      <c r="G44" s="493"/>
      <c r="H44" s="494"/>
      <c r="I44" s="462" t="s">
        <v>1047</v>
      </c>
      <c r="J44" s="463"/>
      <c r="K44" s="463"/>
      <c r="L44" s="463"/>
      <c r="M44" s="463"/>
      <c r="N44" s="464"/>
      <c r="O44" s="330" t="s">
        <v>836</v>
      </c>
      <c r="P44" s="36" t="s">
        <v>1171</v>
      </c>
      <c r="Q44" s="36"/>
      <c r="R44" s="291"/>
      <c r="S44" s="291"/>
      <c r="T44" s="36"/>
      <c r="U44" s="51"/>
      <c r="V44" s="116"/>
      <c r="W44" s="382"/>
      <c r="X44" s="382"/>
      <c r="Y44" s="291"/>
      <c r="Z44" s="291"/>
      <c r="AA44" s="52"/>
      <c r="AB44" s="291"/>
      <c r="AC44" s="36"/>
      <c r="AD44" s="116"/>
      <c r="AE44" s="52"/>
      <c r="AF44" s="53"/>
      <c r="AG44" s="720" t="s">
        <v>1070</v>
      </c>
      <c r="AH44" s="36" t="s">
        <v>213</v>
      </c>
      <c r="AI44" s="36"/>
      <c r="AJ44" s="36"/>
      <c r="AK44" s="45"/>
      <c r="AL44" s="36"/>
      <c r="AM44" s="293"/>
      <c r="AN44" s="291"/>
    </row>
    <row r="45" spans="1:40" ht="15.95" customHeight="1" thickBot="1" x14ac:dyDescent="0.2">
      <c r="A45" s="207"/>
      <c r="B45" s="134"/>
      <c r="C45" s="135"/>
      <c r="D45" s="135"/>
      <c r="E45" s="136"/>
      <c r="F45" s="552" t="s">
        <v>1034</v>
      </c>
      <c r="G45" s="548"/>
      <c r="H45" s="553"/>
      <c r="I45" s="344"/>
      <c r="J45" s="269"/>
      <c r="K45" s="269"/>
      <c r="L45" s="269"/>
      <c r="M45" s="307"/>
      <c r="N45" s="308"/>
      <c r="O45" s="101"/>
      <c r="P45" s="27"/>
      <c r="Q45" s="27"/>
      <c r="R45" s="297"/>
      <c r="S45" s="297"/>
      <c r="T45" s="27"/>
      <c r="U45" s="103"/>
      <c r="V45" s="153"/>
      <c r="W45" s="153"/>
      <c r="X45" s="27"/>
      <c r="Y45" s="297"/>
      <c r="Z45" s="297"/>
      <c r="AA45" s="102"/>
      <c r="AB45" s="297"/>
      <c r="AC45" s="27"/>
      <c r="AD45" s="153"/>
      <c r="AE45" s="102"/>
      <c r="AF45" s="104"/>
      <c r="AG45" s="722" t="s">
        <v>1070</v>
      </c>
      <c r="AH45" s="103" t="s">
        <v>1041</v>
      </c>
      <c r="AI45" s="345"/>
      <c r="AJ45" s="129"/>
      <c r="AK45" s="128"/>
      <c r="AL45" s="27"/>
      <c r="AM45" s="298"/>
      <c r="AN45" s="291"/>
    </row>
    <row r="46" spans="1:40" ht="15.95" customHeight="1" x14ac:dyDescent="0.15">
      <c r="A46" s="276" t="s">
        <v>1172</v>
      </c>
      <c r="B46" s="36"/>
      <c r="C46" s="36"/>
      <c r="D46" s="36"/>
      <c r="E46" s="36"/>
      <c r="F46" s="36"/>
      <c r="G46" s="36"/>
      <c r="H46" s="36"/>
      <c r="I46" s="36"/>
      <c r="J46" s="36"/>
      <c r="K46" s="36"/>
      <c r="L46" s="36"/>
      <c r="M46" s="36"/>
      <c r="N46" s="36"/>
      <c r="O46" s="36"/>
      <c r="P46" s="36"/>
      <c r="Q46" s="36"/>
      <c r="R46" s="36"/>
      <c r="S46" s="36"/>
      <c r="T46" s="36"/>
      <c r="V46" s="36"/>
      <c r="W46" s="36"/>
      <c r="X46" s="36"/>
      <c r="Y46" s="36"/>
      <c r="Z46" s="36"/>
      <c r="AA46" s="36"/>
      <c r="AB46" s="36"/>
      <c r="AC46" s="36"/>
      <c r="AD46" s="36"/>
      <c r="AE46" s="36"/>
      <c r="AF46" s="36"/>
      <c r="AG46" s="36"/>
      <c r="AH46" s="36"/>
      <c r="AI46" s="36"/>
      <c r="AJ46" s="36"/>
      <c r="AK46" s="36"/>
      <c r="AL46" s="36"/>
      <c r="AM46" s="36"/>
    </row>
    <row r="47" spans="1:40" ht="15.95" customHeight="1" x14ac:dyDescent="0.15"/>
    <row r="48" spans="1:40"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41">
    <mergeCell ref="F44:H44"/>
    <mergeCell ref="I44:N44"/>
    <mergeCell ref="F45:H45"/>
    <mergeCell ref="F39:H39"/>
    <mergeCell ref="I39:N39"/>
    <mergeCell ref="F40:H40"/>
    <mergeCell ref="W42:X42"/>
    <mergeCell ref="F43:H43"/>
    <mergeCell ref="I43:N43"/>
    <mergeCell ref="O22:P25"/>
    <mergeCell ref="R23:T23"/>
    <mergeCell ref="R25:T25"/>
    <mergeCell ref="F29:H29"/>
    <mergeCell ref="I29:N29"/>
    <mergeCell ref="F30:H30"/>
    <mergeCell ref="I30:N30"/>
    <mergeCell ref="I12:N14"/>
    <mergeCell ref="R15:T15"/>
    <mergeCell ref="F16:H18"/>
    <mergeCell ref="R17:T17"/>
    <mergeCell ref="R19:T19"/>
    <mergeCell ref="R21:T21"/>
    <mergeCell ref="B5:E5"/>
    <mergeCell ref="F5:H5"/>
    <mergeCell ref="I5:N5"/>
    <mergeCell ref="A6:A20"/>
    <mergeCell ref="B6:E6"/>
    <mergeCell ref="F6:H6"/>
    <mergeCell ref="I6:N6"/>
    <mergeCell ref="F7:H7"/>
    <mergeCell ref="F8:H10"/>
    <mergeCell ref="F12:H14"/>
    <mergeCell ref="B3:E3"/>
    <mergeCell ref="F3:H3"/>
    <mergeCell ref="J3:AI3"/>
    <mergeCell ref="AK3:AM4"/>
    <mergeCell ref="B4:E4"/>
    <mergeCell ref="F4:H4"/>
    <mergeCell ref="I4:N4"/>
    <mergeCell ref="O4:AF4"/>
    <mergeCell ref="AG4:AJ4"/>
  </mergeCells>
  <phoneticPr fontId="19"/>
  <dataValidations count="1">
    <dataValidation type="list" allowBlank="1" showInputMessage="1" showErrorMessage="1" sqref="Q28 Y28 P27 U26:U28 O26:O28 AF12:AF25 AG8:AG28 O10 O8" xr:uid="{D7E3768F-9166-472A-A023-D14950B69A8D}">
      <formula1>"□,■"</formula1>
    </dataValidation>
  </dataValidations>
  <pageMargins left="0.51181102362204722" right="0.51181102362204722" top="0.74803149606299213" bottom="0.55118110236220474"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1CD38-F997-41F1-B5CA-CC9A7ABA41EC}">
  <dimension ref="A1:AM316"/>
  <sheetViews>
    <sheetView view="pageBreakPreview" zoomScaleNormal="100" zoomScaleSheetLayoutView="100" workbookViewId="0">
      <selection activeCell="A3" sqref="A3"/>
    </sheetView>
  </sheetViews>
  <sheetFormatPr defaultRowHeight="12" x14ac:dyDescent="0.15"/>
  <cols>
    <col min="1" max="32" width="2.625" style="24" customWidth="1"/>
    <col min="33" max="33" width="2.375" style="24" customWidth="1"/>
    <col min="34" max="35" width="2.625" style="24" customWidth="1"/>
    <col min="36" max="36" width="3.125" style="24" customWidth="1"/>
    <col min="37"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101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72"/>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102</v>
      </c>
      <c r="AK3" s="518" t="s">
        <v>157</v>
      </c>
      <c r="AL3" s="519"/>
      <c r="AM3" s="520"/>
    </row>
    <row r="4" spans="1:39" ht="15.95" customHeight="1" thickBot="1" x14ac:dyDescent="0.2">
      <c r="A4" s="211"/>
      <c r="B4" s="586" t="s">
        <v>158</v>
      </c>
      <c r="C4" s="587"/>
      <c r="D4" s="587"/>
      <c r="E4" s="588"/>
      <c r="F4" s="586" t="s">
        <v>159</v>
      </c>
      <c r="G4" s="587"/>
      <c r="H4" s="588"/>
      <c r="I4" s="578" t="s">
        <v>159</v>
      </c>
      <c r="J4" s="579"/>
      <c r="K4" s="579"/>
      <c r="L4" s="580"/>
      <c r="M4" s="575" t="s">
        <v>160</v>
      </c>
      <c r="N4" s="576"/>
      <c r="O4" s="576"/>
      <c r="P4" s="576"/>
      <c r="Q4" s="576"/>
      <c r="R4" s="576"/>
      <c r="S4" s="576"/>
      <c r="T4" s="576"/>
      <c r="U4" s="576"/>
      <c r="V4" s="576"/>
      <c r="W4" s="576"/>
      <c r="X4" s="576"/>
      <c r="Y4" s="576"/>
      <c r="Z4" s="576"/>
      <c r="AA4" s="576"/>
      <c r="AB4" s="576"/>
      <c r="AC4" s="576"/>
      <c r="AD4" s="576"/>
      <c r="AE4" s="576"/>
      <c r="AF4" s="577"/>
      <c r="AG4" s="575" t="s">
        <v>161</v>
      </c>
      <c r="AH4" s="576"/>
      <c r="AI4" s="576"/>
      <c r="AJ4" s="576"/>
      <c r="AK4" s="571"/>
      <c r="AL4" s="529"/>
      <c r="AM4" s="572"/>
    </row>
    <row r="5" spans="1:39" s="730" customFormat="1" ht="15.95" customHeight="1" thickTop="1" x14ac:dyDescent="0.15">
      <c r="A5" s="167"/>
      <c r="B5" s="723" t="s">
        <v>861</v>
      </c>
      <c r="C5" s="724"/>
      <c r="D5" s="724"/>
      <c r="E5" s="725"/>
      <c r="F5" s="726" t="s">
        <v>1173</v>
      </c>
      <c r="G5" s="727"/>
      <c r="H5" s="727"/>
      <c r="I5" s="727"/>
      <c r="J5" s="727"/>
      <c r="K5" s="727"/>
      <c r="L5" s="728"/>
      <c r="M5" s="719" t="s">
        <v>836</v>
      </c>
      <c r="N5" s="57" t="s">
        <v>1174</v>
      </c>
      <c r="O5" s="57"/>
      <c r="P5" s="57"/>
      <c r="Q5" s="57"/>
      <c r="R5" s="57"/>
      <c r="S5" s="57"/>
      <c r="T5" s="57"/>
      <c r="U5" s="57"/>
      <c r="V5" s="57"/>
      <c r="W5" s="57"/>
      <c r="X5" s="57"/>
      <c r="Y5" s="57"/>
      <c r="Z5" s="57"/>
      <c r="AA5" s="57"/>
      <c r="AB5" s="57"/>
      <c r="AC5" s="57"/>
      <c r="AD5" s="57"/>
      <c r="AE5" s="57"/>
      <c r="AF5" s="57"/>
      <c r="AG5" s="719" t="s">
        <v>836</v>
      </c>
      <c r="AH5" s="57" t="s">
        <v>164</v>
      </c>
      <c r="AI5" s="57"/>
      <c r="AJ5" s="147"/>
      <c r="AK5" s="678"/>
      <c r="AL5" s="295"/>
      <c r="AM5" s="729"/>
    </row>
    <row r="6" spans="1:39" s="730" customFormat="1" ht="15.95" customHeight="1" x14ac:dyDescent="0.15">
      <c r="A6" s="495" t="s">
        <v>883</v>
      </c>
      <c r="B6" s="731" t="s">
        <v>862</v>
      </c>
      <c r="C6" s="732"/>
      <c r="D6" s="732"/>
      <c r="E6" s="733"/>
      <c r="F6" s="601"/>
      <c r="G6" s="602"/>
      <c r="H6" s="602"/>
      <c r="I6" s="602"/>
      <c r="J6" s="602"/>
      <c r="K6" s="602"/>
      <c r="L6" s="603"/>
      <c r="M6" s="683"/>
      <c r="N6" s="36" t="s">
        <v>1175</v>
      </c>
      <c r="O6" s="36"/>
      <c r="P6" s="36"/>
      <c r="Q6" s="36"/>
      <c r="R6" s="36"/>
      <c r="S6" s="36"/>
      <c r="T6" s="36"/>
      <c r="U6" s="36"/>
      <c r="V6" s="36"/>
      <c r="W6" s="36"/>
      <c r="X6" s="36"/>
      <c r="Y6" s="36"/>
      <c r="Z6" s="36"/>
      <c r="AA6" s="36"/>
      <c r="AB6" s="36"/>
      <c r="AC6" s="36"/>
      <c r="AD6" s="36"/>
      <c r="AE6" s="36"/>
      <c r="AF6" s="36"/>
      <c r="AG6" s="720" t="s">
        <v>836</v>
      </c>
      <c r="AH6" s="36" t="s">
        <v>396</v>
      </c>
      <c r="AI6" s="36"/>
      <c r="AJ6" s="46"/>
      <c r="AK6" s="676"/>
      <c r="AL6" s="291"/>
      <c r="AM6" s="734"/>
    </row>
    <row r="7" spans="1:39" s="730" customFormat="1" ht="15.95" customHeight="1" x14ac:dyDescent="0.15">
      <c r="A7" s="495"/>
      <c r="B7" s="735" t="s">
        <v>878</v>
      </c>
      <c r="C7" s="736"/>
      <c r="D7" s="736"/>
      <c r="E7" s="737"/>
      <c r="F7" s="601"/>
      <c r="G7" s="602"/>
      <c r="H7" s="602"/>
      <c r="I7" s="602"/>
      <c r="J7" s="602"/>
      <c r="K7" s="602"/>
      <c r="L7" s="603"/>
      <c r="M7" s="683"/>
      <c r="N7" s="340" t="s">
        <v>836</v>
      </c>
      <c r="O7" s="36" t="s">
        <v>1176</v>
      </c>
      <c r="P7" s="36"/>
      <c r="Q7" s="36"/>
      <c r="R7" s="36"/>
      <c r="S7" s="36"/>
      <c r="T7" s="36"/>
      <c r="U7" s="36"/>
      <c r="V7" s="36"/>
      <c r="W7" s="36"/>
      <c r="X7" s="36"/>
      <c r="Y7" s="36"/>
      <c r="Z7" s="36"/>
      <c r="AA7" s="36"/>
      <c r="AB7" s="36"/>
      <c r="AC7" s="36"/>
      <c r="AD7" s="36"/>
      <c r="AE7" s="36"/>
      <c r="AF7" s="36"/>
      <c r="AG7" s="720" t="s">
        <v>836</v>
      </c>
      <c r="AH7" s="36" t="s">
        <v>1046</v>
      </c>
      <c r="AI7" s="36"/>
      <c r="AJ7" s="46"/>
      <c r="AK7" s="676"/>
      <c r="AL7" s="291"/>
      <c r="AM7" s="734"/>
    </row>
    <row r="8" spans="1:39" s="730" customFormat="1" ht="15.95" customHeight="1" x14ac:dyDescent="0.15">
      <c r="A8" s="495"/>
      <c r="B8" s="38"/>
      <c r="C8" s="38"/>
      <c r="D8" s="38"/>
      <c r="E8" s="38"/>
      <c r="F8" s="601"/>
      <c r="G8" s="602"/>
      <c r="H8" s="602"/>
      <c r="I8" s="602"/>
      <c r="J8" s="602"/>
      <c r="K8" s="602"/>
      <c r="L8" s="603"/>
      <c r="M8" s="683"/>
      <c r="N8" s="340" t="s">
        <v>836</v>
      </c>
      <c r="O8" s="36" t="s">
        <v>1177</v>
      </c>
      <c r="P8" s="36"/>
      <c r="Q8" s="36"/>
      <c r="R8" s="36"/>
      <c r="S8" s="36"/>
      <c r="T8" s="36"/>
      <c r="U8" s="36"/>
      <c r="V8" s="36"/>
      <c r="W8" s="36"/>
      <c r="X8" s="36"/>
      <c r="Y8" s="36"/>
      <c r="Z8" s="36"/>
      <c r="AA8" s="36"/>
      <c r="AB8" s="36"/>
      <c r="AC8" s="36"/>
      <c r="AD8" s="36"/>
      <c r="AE8" s="36"/>
      <c r="AF8" s="36"/>
      <c r="AG8" s="720" t="s">
        <v>836</v>
      </c>
      <c r="AH8" s="36" t="s">
        <v>213</v>
      </c>
      <c r="AI8" s="36"/>
      <c r="AJ8" s="46"/>
      <c r="AK8" s="676"/>
      <c r="AL8" s="291"/>
      <c r="AM8" s="734"/>
    </row>
    <row r="9" spans="1:39" s="730" customFormat="1" ht="15.95" customHeight="1" x14ac:dyDescent="0.15">
      <c r="A9" s="495"/>
      <c r="B9" s="291"/>
      <c r="C9" s="291"/>
      <c r="D9" s="291"/>
      <c r="E9" s="291"/>
      <c r="F9" s="738"/>
      <c r="G9" s="739"/>
      <c r="H9" s="739"/>
      <c r="I9" s="739"/>
      <c r="J9" s="739"/>
      <c r="K9" s="739"/>
      <c r="L9" s="740"/>
      <c r="M9" s="756" t="s">
        <v>836</v>
      </c>
      <c r="N9" s="87" t="s">
        <v>1178</v>
      </c>
      <c r="O9" s="294"/>
      <c r="P9" s="294"/>
      <c r="Q9" s="294"/>
      <c r="R9" s="294"/>
      <c r="S9" s="717"/>
      <c r="T9" s="87"/>
      <c r="U9" s="87"/>
      <c r="V9" s="80"/>
      <c r="W9" s="80"/>
      <c r="X9" s="682" t="s">
        <v>836</v>
      </c>
      <c r="Y9" s="87" t="s">
        <v>1179</v>
      </c>
      <c r="Z9" s="294"/>
      <c r="AA9" s="294"/>
      <c r="AB9" s="294"/>
      <c r="AC9" s="294"/>
      <c r="AD9" s="294"/>
      <c r="AE9" s="294"/>
      <c r="AF9" s="294"/>
      <c r="AG9" s="720" t="s">
        <v>836</v>
      </c>
      <c r="AH9" s="36" t="s">
        <v>1180</v>
      </c>
      <c r="AI9" s="36"/>
      <c r="AJ9" s="677"/>
      <c r="AK9" s="676"/>
      <c r="AL9" s="291"/>
      <c r="AM9" s="734"/>
    </row>
    <row r="10" spans="1:39" s="730" customFormat="1" ht="15.95" customHeight="1" x14ac:dyDescent="0.15">
      <c r="A10" s="495"/>
      <c r="B10" s="291"/>
      <c r="C10" s="291"/>
      <c r="D10" s="291"/>
      <c r="E10" s="291"/>
      <c r="F10" s="607" t="s">
        <v>1156</v>
      </c>
      <c r="G10" s="608"/>
      <c r="H10" s="609"/>
      <c r="I10" s="476" t="s">
        <v>1181</v>
      </c>
      <c r="J10" s="477"/>
      <c r="K10" s="477"/>
      <c r="L10" s="478"/>
      <c r="M10" s="61" t="s">
        <v>25</v>
      </c>
      <c r="N10" s="57" t="s">
        <v>1182</v>
      </c>
      <c r="O10" s="57"/>
      <c r="P10" s="57"/>
      <c r="Q10" s="57"/>
      <c r="R10" s="57"/>
      <c r="S10" s="57"/>
      <c r="T10" s="57"/>
      <c r="U10" s="57"/>
      <c r="V10" s="57"/>
      <c r="W10" s="57"/>
      <c r="X10" s="57"/>
      <c r="Y10" s="57"/>
      <c r="Z10" s="57"/>
      <c r="AA10" s="57"/>
      <c r="AB10" s="57"/>
      <c r="AC10" s="57"/>
      <c r="AD10" s="57"/>
      <c r="AE10" s="57"/>
      <c r="AF10" s="57"/>
      <c r="AG10" s="720" t="s">
        <v>836</v>
      </c>
      <c r="AH10" s="36" t="s">
        <v>865</v>
      </c>
      <c r="AI10" s="36"/>
      <c r="AJ10" s="55"/>
      <c r="AK10" s="676"/>
      <c r="AL10" s="291"/>
      <c r="AM10" s="734"/>
    </row>
    <row r="11" spans="1:39" s="730" customFormat="1" ht="15.95" customHeight="1" x14ac:dyDescent="0.15">
      <c r="A11" s="495"/>
      <c r="B11" s="38"/>
      <c r="C11" s="38"/>
      <c r="D11" s="38"/>
      <c r="E11" s="38"/>
      <c r="F11" s="610"/>
      <c r="G11" s="611"/>
      <c r="H11" s="612"/>
      <c r="I11" s="45"/>
      <c r="J11" s="36"/>
      <c r="K11" s="36"/>
      <c r="L11" s="46"/>
      <c r="M11" s="45"/>
      <c r="N11" s="50" t="s">
        <v>25</v>
      </c>
      <c r="O11" s="36" t="s">
        <v>868</v>
      </c>
      <c r="P11" s="36"/>
      <c r="Q11" s="36"/>
      <c r="R11" s="36"/>
      <c r="S11" s="36"/>
      <c r="T11" s="36"/>
      <c r="U11" s="36"/>
      <c r="V11" s="36"/>
      <c r="W11" s="36"/>
      <c r="X11" s="340" t="s">
        <v>836</v>
      </c>
      <c r="Y11" s="36" t="s">
        <v>1183</v>
      </c>
      <c r="Z11" s="36"/>
      <c r="AA11" s="36"/>
      <c r="AB11" s="36"/>
      <c r="AC11" s="36"/>
      <c r="AD11" s="36"/>
      <c r="AE11" s="36"/>
      <c r="AF11" s="36"/>
      <c r="AG11" s="720" t="s">
        <v>836</v>
      </c>
      <c r="AH11" s="291"/>
      <c r="AI11" s="291"/>
      <c r="AJ11" s="55"/>
      <c r="AK11" s="676"/>
      <c r="AL11" s="291"/>
      <c r="AM11" s="734"/>
    </row>
    <row r="12" spans="1:39" s="730" customFormat="1" ht="15.95" customHeight="1" x14ac:dyDescent="0.15">
      <c r="A12" s="495"/>
      <c r="B12" s="38"/>
      <c r="C12" s="38"/>
      <c r="D12" s="38"/>
      <c r="E12" s="38"/>
      <c r="F12" s="610"/>
      <c r="G12" s="611"/>
      <c r="H12" s="612"/>
      <c r="I12" s="45"/>
      <c r="J12" s="36"/>
      <c r="K12" s="36"/>
      <c r="L12" s="46"/>
      <c r="M12" s="45"/>
      <c r="N12" s="50" t="s">
        <v>25</v>
      </c>
      <c r="O12" s="36" t="s">
        <v>1184</v>
      </c>
      <c r="P12" s="36"/>
      <c r="Q12" s="36"/>
      <c r="R12" s="36"/>
      <c r="S12" s="36"/>
      <c r="T12" s="36"/>
      <c r="U12" s="36"/>
      <c r="V12" s="36"/>
      <c r="W12" s="36"/>
      <c r="X12" s="36"/>
      <c r="Y12" s="36" t="s">
        <v>1185</v>
      </c>
      <c r="Z12" s="36"/>
      <c r="AA12" s="36"/>
      <c r="AB12" s="36"/>
      <c r="AC12" s="36"/>
      <c r="AD12" s="36"/>
      <c r="AE12" s="36"/>
      <c r="AF12" s="36"/>
      <c r="AG12" s="676"/>
      <c r="AH12" s="291"/>
      <c r="AI12" s="291"/>
      <c r="AJ12" s="55"/>
      <c r="AK12" s="676"/>
      <c r="AL12" s="291"/>
      <c r="AM12" s="734"/>
    </row>
    <row r="13" spans="1:39" s="730" customFormat="1" ht="15.95" customHeight="1" x14ac:dyDescent="0.15">
      <c r="A13" s="495"/>
      <c r="B13" s="291"/>
      <c r="C13" s="291"/>
      <c r="D13" s="291"/>
      <c r="E13" s="291"/>
      <c r="F13" s="254"/>
      <c r="G13" s="255"/>
      <c r="H13" s="255"/>
      <c r="I13" s="79"/>
      <c r="J13" s="80"/>
      <c r="K13" s="80"/>
      <c r="L13" s="81"/>
      <c r="M13" s="79"/>
      <c r="N13" s="80"/>
      <c r="O13" s="80"/>
      <c r="P13" s="80"/>
      <c r="Q13" s="80"/>
      <c r="R13" s="80"/>
      <c r="S13" s="80"/>
      <c r="T13" s="80"/>
      <c r="U13" s="80"/>
      <c r="V13" s="80"/>
      <c r="W13" s="80"/>
      <c r="X13" s="80"/>
      <c r="Y13" s="80"/>
      <c r="Z13" s="80"/>
      <c r="AA13" s="80"/>
      <c r="AB13" s="80"/>
      <c r="AC13" s="80"/>
      <c r="AD13" s="80"/>
      <c r="AE13" s="80"/>
      <c r="AF13" s="80"/>
      <c r="AG13" s="676"/>
      <c r="AH13" s="291"/>
      <c r="AI13" s="291"/>
      <c r="AJ13" s="55"/>
      <c r="AK13" s="676"/>
      <c r="AL13" s="291"/>
      <c r="AM13" s="734"/>
    </row>
    <row r="14" spans="1:39" s="730" customFormat="1" ht="15.95" customHeight="1" x14ac:dyDescent="0.15">
      <c r="A14" s="495"/>
      <c r="B14" s="291"/>
      <c r="C14" s="291"/>
      <c r="D14" s="291"/>
      <c r="E14" s="291"/>
      <c r="F14" s="741"/>
      <c r="G14" s="742"/>
      <c r="H14" s="742"/>
      <c r="I14" s="476" t="s">
        <v>861</v>
      </c>
      <c r="J14" s="477"/>
      <c r="K14" s="477"/>
      <c r="L14" s="477"/>
      <c r="M14" s="61" t="s">
        <v>25</v>
      </c>
      <c r="N14" s="57" t="s">
        <v>880</v>
      </c>
      <c r="O14" s="57"/>
      <c r="P14" s="57"/>
      <c r="Q14" s="57"/>
      <c r="R14" s="57"/>
      <c r="S14" s="57"/>
      <c r="T14" s="57"/>
      <c r="U14" s="57"/>
      <c r="V14" s="57"/>
      <c r="W14" s="57"/>
      <c r="X14" s="757" t="s">
        <v>836</v>
      </c>
      <c r="Y14" s="36" t="s">
        <v>1183</v>
      </c>
      <c r="Z14" s="57"/>
      <c r="AA14" s="57"/>
      <c r="AB14" s="57"/>
      <c r="AC14" s="57"/>
      <c r="AD14" s="57"/>
      <c r="AE14" s="57"/>
      <c r="AF14" s="57"/>
      <c r="AG14" s="676"/>
      <c r="AH14" s="291"/>
      <c r="AI14" s="291"/>
      <c r="AJ14" s="55"/>
      <c r="AK14" s="676"/>
      <c r="AL14" s="291"/>
      <c r="AM14" s="734"/>
    </row>
    <row r="15" spans="1:39" s="730" customFormat="1" ht="15.95" customHeight="1" x14ac:dyDescent="0.15">
      <c r="A15" s="495"/>
      <c r="B15" s="38"/>
      <c r="C15" s="38"/>
      <c r="D15" s="38"/>
      <c r="E15" s="38"/>
      <c r="F15" s="741"/>
      <c r="G15" s="742"/>
      <c r="H15" s="742"/>
      <c r="I15" s="465" t="s">
        <v>1186</v>
      </c>
      <c r="J15" s="466"/>
      <c r="K15" s="466"/>
      <c r="L15" s="466"/>
      <c r="M15" s="35" t="s">
        <v>25</v>
      </c>
      <c r="N15" s="36" t="s">
        <v>879</v>
      </c>
      <c r="O15" s="36"/>
      <c r="P15" s="36"/>
      <c r="Q15" s="36"/>
      <c r="R15" s="36"/>
      <c r="S15" s="36"/>
      <c r="T15" s="36"/>
      <c r="U15" s="36"/>
      <c r="V15" s="36"/>
      <c r="W15" s="36"/>
      <c r="X15" s="758"/>
      <c r="Y15" s="36" t="s">
        <v>1185</v>
      </c>
      <c r="Z15" s="36"/>
      <c r="AA15" s="36"/>
      <c r="AB15" s="36"/>
      <c r="AC15" s="36"/>
      <c r="AD15" s="36"/>
      <c r="AE15" s="36"/>
      <c r="AF15" s="36"/>
      <c r="AG15" s="676"/>
      <c r="AH15" s="291"/>
      <c r="AI15" s="291"/>
      <c r="AJ15" s="55"/>
      <c r="AK15" s="676"/>
      <c r="AL15" s="291"/>
      <c r="AM15" s="734"/>
    </row>
    <row r="16" spans="1:39" s="730" customFormat="1" ht="15.95" customHeight="1" x14ac:dyDescent="0.15">
      <c r="A16" s="495"/>
      <c r="B16" s="38"/>
      <c r="C16" s="38"/>
      <c r="D16" s="38"/>
      <c r="E16" s="38"/>
      <c r="F16" s="741"/>
      <c r="G16" s="742"/>
      <c r="H16" s="742"/>
      <c r="I16" s="79"/>
      <c r="J16" s="80"/>
      <c r="K16" s="80"/>
      <c r="L16" s="81"/>
      <c r="M16" s="79"/>
      <c r="N16" s="80"/>
      <c r="O16" s="80"/>
      <c r="P16" s="80"/>
      <c r="Q16" s="80"/>
      <c r="R16" s="80"/>
      <c r="S16" s="80"/>
      <c r="T16" s="80"/>
      <c r="U16" s="80"/>
      <c r="V16" s="80"/>
      <c r="W16" s="80"/>
      <c r="X16" s="80"/>
      <c r="Y16" s="80"/>
      <c r="Z16" s="80"/>
      <c r="AA16" s="80"/>
      <c r="AB16" s="80"/>
      <c r="AC16" s="80"/>
      <c r="AD16" s="80"/>
      <c r="AE16" s="80"/>
      <c r="AF16" s="80"/>
      <c r="AG16" s="683"/>
      <c r="AH16" s="36"/>
      <c r="AI16" s="36"/>
      <c r="AJ16" s="55"/>
      <c r="AK16" s="676"/>
      <c r="AL16" s="291"/>
      <c r="AM16" s="734"/>
    </row>
    <row r="17" spans="1:39" s="730" customFormat="1" ht="15.95" customHeight="1" x14ac:dyDescent="0.15">
      <c r="A17" s="495"/>
      <c r="B17" s="38"/>
      <c r="C17" s="38"/>
      <c r="D17" s="38"/>
      <c r="E17" s="38"/>
      <c r="F17" s="741"/>
      <c r="G17" s="742"/>
      <c r="H17" s="742"/>
      <c r="I17" s="476" t="s">
        <v>1187</v>
      </c>
      <c r="J17" s="477"/>
      <c r="K17" s="477"/>
      <c r="L17" s="478"/>
      <c r="M17" s="340" t="s">
        <v>836</v>
      </c>
      <c r="N17" s="36" t="s">
        <v>1188</v>
      </c>
      <c r="O17" s="291"/>
      <c r="P17" s="291"/>
      <c r="Q17" s="291"/>
      <c r="R17" s="291"/>
      <c r="S17" s="291"/>
      <c r="T17" s="291"/>
      <c r="U17" s="291"/>
      <c r="V17" s="291"/>
      <c r="W17" s="291"/>
      <c r="X17" s="291"/>
      <c r="Y17" s="291"/>
      <c r="Z17" s="291"/>
      <c r="AA17" s="291"/>
      <c r="AB17" s="291"/>
      <c r="AC17" s="291"/>
      <c r="AD17" s="291"/>
      <c r="AE17" s="291"/>
      <c r="AF17" s="291"/>
      <c r="AG17" s="683"/>
      <c r="AH17" s="36"/>
      <c r="AI17" s="36"/>
      <c r="AJ17" s="55"/>
      <c r="AK17" s="676"/>
      <c r="AL17" s="291"/>
      <c r="AM17" s="734"/>
    </row>
    <row r="18" spans="1:39" s="730" customFormat="1" ht="15.95" customHeight="1" x14ac:dyDescent="0.15">
      <c r="A18" s="495"/>
      <c r="B18" s="38"/>
      <c r="C18" s="38"/>
      <c r="D18" s="38"/>
      <c r="E18" s="38"/>
      <c r="F18" s="743"/>
      <c r="G18" s="744"/>
      <c r="H18" s="744"/>
      <c r="I18" s="465" t="s">
        <v>1189</v>
      </c>
      <c r="J18" s="466"/>
      <c r="K18" s="466"/>
      <c r="L18" s="467"/>
      <c r="M18" s="291"/>
      <c r="N18" s="291"/>
      <c r="O18" s="291"/>
      <c r="P18" s="291"/>
      <c r="Q18" s="291"/>
      <c r="R18" s="291"/>
      <c r="S18" s="291"/>
      <c r="T18" s="291"/>
      <c r="U18" s="291"/>
      <c r="V18" s="291"/>
      <c r="W18" s="291"/>
      <c r="X18" s="291"/>
      <c r="Y18" s="291"/>
      <c r="Z18" s="291"/>
      <c r="AA18" s="291"/>
      <c r="AB18" s="291"/>
      <c r="AC18" s="291"/>
      <c r="AD18" s="291"/>
      <c r="AE18" s="291"/>
      <c r="AF18" s="291"/>
      <c r="AG18" s="683"/>
      <c r="AH18" s="36"/>
      <c r="AI18" s="36"/>
      <c r="AJ18" s="55"/>
      <c r="AK18" s="676"/>
      <c r="AL18" s="291"/>
      <c r="AM18" s="734"/>
    </row>
    <row r="19" spans="1:39" s="681" customFormat="1" ht="15.95" customHeight="1" x14ac:dyDescent="0.15">
      <c r="A19" s="495"/>
      <c r="B19" s="38"/>
      <c r="C19" s="38"/>
      <c r="D19" s="38"/>
      <c r="E19" s="39"/>
      <c r="F19" s="607" t="s">
        <v>1190</v>
      </c>
      <c r="G19" s="608"/>
      <c r="H19" s="609"/>
      <c r="I19" s="745" t="s">
        <v>1191</v>
      </c>
      <c r="J19" s="746"/>
      <c r="K19" s="746"/>
      <c r="L19" s="747"/>
      <c r="M19" s="56" t="s">
        <v>25</v>
      </c>
      <c r="N19" s="57" t="s">
        <v>863</v>
      </c>
      <c r="O19" s="295"/>
      <c r="P19" s="295"/>
      <c r="Q19" s="295" t="s">
        <v>15</v>
      </c>
      <c r="R19" s="295"/>
      <c r="S19" s="295"/>
      <c r="T19" s="295"/>
      <c r="U19" s="295"/>
      <c r="V19" s="295"/>
      <c r="W19" s="295"/>
      <c r="X19" s="295"/>
      <c r="Y19" s="295"/>
      <c r="Z19" s="295"/>
      <c r="AA19" s="295"/>
      <c r="AB19" s="295"/>
      <c r="AC19" s="295"/>
      <c r="AD19" s="295"/>
      <c r="AE19" s="295"/>
      <c r="AF19" s="295" t="s">
        <v>170</v>
      </c>
      <c r="AG19" s="45"/>
      <c r="AH19" s="36"/>
      <c r="AI19" s="54"/>
      <c r="AJ19" s="55"/>
      <c r="AK19" s="676"/>
      <c r="AL19" s="291"/>
      <c r="AM19" s="734"/>
    </row>
    <row r="20" spans="1:39" s="681" customFormat="1" ht="15.95" customHeight="1" x14ac:dyDescent="0.15">
      <c r="A20" s="495"/>
      <c r="B20" s="38"/>
      <c r="C20" s="38"/>
      <c r="D20" s="38"/>
      <c r="E20" s="39"/>
      <c r="F20" s="610"/>
      <c r="G20" s="611"/>
      <c r="H20" s="612"/>
      <c r="I20" s="748"/>
      <c r="J20" s="749"/>
      <c r="K20" s="749"/>
      <c r="L20" s="750"/>
      <c r="M20" s="50" t="s">
        <v>25</v>
      </c>
      <c r="N20" s="36" t="s">
        <v>1192</v>
      </c>
      <c r="O20" s="291"/>
      <c r="P20" s="291"/>
      <c r="Q20" s="291"/>
      <c r="R20" s="291"/>
      <c r="S20" s="291"/>
      <c r="T20" s="291"/>
      <c r="U20" s="291"/>
      <c r="V20" s="291"/>
      <c r="W20" s="291"/>
      <c r="X20" s="291"/>
      <c r="Y20" s="291"/>
      <c r="Z20" s="291"/>
      <c r="AA20" s="291"/>
      <c r="AB20" s="291"/>
      <c r="AC20" s="291"/>
      <c r="AD20" s="291"/>
      <c r="AE20" s="291"/>
      <c r="AF20" s="291"/>
      <c r="AG20" s="45"/>
      <c r="AH20" s="36"/>
      <c r="AI20" s="54"/>
      <c r="AJ20" s="55"/>
      <c r="AK20" s="676"/>
      <c r="AL20" s="291"/>
      <c r="AM20" s="734"/>
    </row>
    <row r="21" spans="1:39" s="681" customFormat="1" ht="15.95" customHeight="1" x14ac:dyDescent="0.15">
      <c r="A21" s="495"/>
      <c r="B21" s="38"/>
      <c r="C21" s="38"/>
      <c r="D21" s="38"/>
      <c r="E21" s="39"/>
      <c r="F21" s="610"/>
      <c r="G21" s="611"/>
      <c r="H21" s="612"/>
      <c r="I21" s="751"/>
      <c r="J21" s="752"/>
      <c r="K21" s="752"/>
      <c r="L21" s="750"/>
      <c r="M21" s="50"/>
      <c r="N21" s="36" t="s">
        <v>15</v>
      </c>
      <c r="O21" s="291"/>
      <c r="P21" s="291"/>
      <c r="Q21" s="291"/>
      <c r="R21" s="291"/>
      <c r="S21" s="291"/>
      <c r="T21" s="291"/>
      <c r="U21" s="291"/>
      <c r="V21" s="291"/>
      <c r="W21" s="291"/>
      <c r="X21" s="291"/>
      <c r="Y21" s="291"/>
      <c r="Z21" s="291"/>
      <c r="AA21" s="291"/>
      <c r="AB21" s="291"/>
      <c r="AC21" s="291"/>
      <c r="AD21" s="291"/>
      <c r="AE21" s="291"/>
      <c r="AF21" s="291" t="s">
        <v>170</v>
      </c>
      <c r="AG21" s="45"/>
      <c r="AH21" s="36"/>
      <c r="AI21" s="54"/>
      <c r="AJ21" s="55"/>
      <c r="AK21" s="676"/>
      <c r="AL21" s="291"/>
      <c r="AM21" s="734"/>
    </row>
    <row r="22" spans="1:39" s="681" customFormat="1" ht="15.95" customHeight="1" x14ac:dyDescent="0.15">
      <c r="A22" s="495"/>
      <c r="B22" s="38"/>
      <c r="C22" s="38"/>
      <c r="D22" s="38"/>
      <c r="E22" s="39"/>
      <c r="F22" s="365"/>
      <c r="G22" s="255"/>
      <c r="H22" s="255"/>
      <c r="I22" s="745" t="s">
        <v>1193</v>
      </c>
      <c r="J22" s="746"/>
      <c r="K22" s="746"/>
      <c r="L22" s="747"/>
      <c r="M22" s="56" t="s">
        <v>25</v>
      </c>
      <c r="N22" s="57" t="s">
        <v>864</v>
      </c>
      <c r="O22" s="295"/>
      <c r="P22" s="295"/>
      <c r="Q22" s="295" t="s">
        <v>15</v>
      </c>
      <c r="R22" s="295"/>
      <c r="S22" s="295"/>
      <c r="T22" s="295"/>
      <c r="U22" s="295"/>
      <c r="V22" s="295"/>
      <c r="W22" s="295"/>
      <c r="X22" s="295"/>
      <c r="Y22" s="295"/>
      <c r="Z22" s="295"/>
      <c r="AA22" s="295"/>
      <c r="AB22" s="295"/>
      <c r="AC22" s="295"/>
      <c r="AD22" s="295"/>
      <c r="AE22" s="295"/>
      <c r="AF22" s="295" t="s">
        <v>170</v>
      </c>
      <c r="AG22" s="45"/>
      <c r="AH22" s="36"/>
      <c r="AI22" s="54"/>
      <c r="AJ22" s="55"/>
      <c r="AK22" s="676"/>
      <c r="AL22" s="291"/>
      <c r="AM22" s="734"/>
    </row>
    <row r="23" spans="1:39" s="681" customFormat="1" ht="15.95" customHeight="1" x14ac:dyDescent="0.15">
      <c r="A23" s="495"/>
      <c r="B23" s="38"/>
      <c r="C23" s="38"/>
      <c r="D23" s="38"/>
      <c r="E23" s="39"/>
      <c r="F23" s="365"/>
      <c r="G23" s="255"/>
      <c r="H23" s="255"/>
      <c r="I23" s="748"/>
      <c r="J23" s="749"/>
      <c r="K23" s="749"/>
      <c r="L23" s="750"/>
      <c r="M23" s="50" t="s">
        <v>25</v>
      </c>
      <c r="N23" s="36" t="s">
        <v>1194</v>
      </c>
      <c r="O23" s="291"/>
      <c r="P23" s="291"/>
      <c r="Q23" s="291"/>
      <c r="R23" s="291"/>
      <c r="S23" s="291"/>
      <c r="T23" s="291"/>
      <c r="U23" s="291"/>
      <c r="V23" s="291"/>
      <c r="W23" s="291"/>
      <c r="X23" s="291"/>
      <c r="Y23" s="291"/>
      <c r="Z23" s="291"/>
      <c r="AA23" s="291"/>
      <c r="AB23" s="291"/>
      <c r="AC23" s="291"/>
      <c r="AD23" s="291"/>
      <c r="AE23" s="291"/>
      <c r="AF23" s="291"/>
      <c r="AG23" s="45"/>
      <c r="AH23" s="36"/>
      <c r="AI23" s="54"/>
      <c r="AJ23" s="55"/>
      <c r="AK23" s="676"/>
      <c r="AL23" s="291"/>
      <c r="AM23" s="734"/>
    </row>
    <row r="24" spans="1:39" s="681" customFormat="1" ht="15.95" customHeight="1" x14ac:dyDescent="0.15">
      <c r="A24" s="495"/>
      <c r="B24" s="38"/>
      <c r="C24" s="38"/>
      <c r="D24" s="38"/>
      <c r="E24" s="39"/>
      <c r="F24" s="365"/>
      <c r="G24" s="255"/>
      <c r="H24" s="255"/>
      <c r="I24" s="751"/>
      <c r="J24" s="752"/>
      <c r="K24" s="752"/>
      <c r="L24" s="753"/>
      <c r="M24" s="113"/>
      <c r="N24" s="80" t="s">
        <v>15</v>
      </c>
      <c r="O24" s="294"/>
      <c r="P24" s="294"/>
      <c r="Q24" s="294"/>
      <c r="R24" s="294"/>
      <c r="S24" s="294"/>
      <c r="T24" s="294"/>
      <c r="U24" s="294"/>
      <c r="V24" s="294"/>
      <c r="W24" s="294"/>
      <c r="X24" s="294"/>
      <c r="Y24" s="294"/>
      <c r="Z24" s="294"/>
      <c r="AA24" s="294"/>
      <c r="AB24" s="294"/>
      <c r="AC24" s="294"/>
      <c r="AD24" s="294"/>
      <c r="AE24" s="294"/>
      <c r="AF24" s="294" t="s">
        <v>170</v>
      </c>
      <c r="AG24" s="45"/>
      <c r="AH24" s="36"/>
      <c r="AI24" s="54"/>
      <c r="AJ24" s="54"/>
      <c r="AK24" s="676"/>
      <c r="AL24" s="291"/>
      <c r="AM24" s="734"/>
    </row>
    <row r="25" spans="1:39" s="681" customFormat="1" ht="15.95" customHeight="1" x14ac:dyDescent="0.15">
      <c r="A25" s="167"/>
      <c r="B25" s="38"/>
      <c r="C25" s="38"/>
      <c r="D25" s="38"/>
      <c r="E25" s="39"/>
      <c r="F25" s="365"/>
      <c r="G25" s="255"/>
      <c r="H25" s="255"/>
      <c r="I25" s="346" t="s">
        <v>1195</v>
      </c>
      <c r="J25" s="694"/>
      <c r="K25" s="694"/>
      <c r="L25" s="750"/>
      <c r="M25" s="50" t="s">
        <v>25</v>
      </c>
      <c r="N25" s="36" t="s">
        <v>1196</v>
      </c>
      <c r="O25" s="291"/>
      <c r="P25" s="291"/>
      <c r="Q25" s="291"/>
      <c r="R25" s="291"/>
      <c r="S25" s="291"/>
      <c r="T25" s="291"/>
      <c r="U25" s="291"/>
      <c r="V25" s="291"/>
      <c r="W25" s="291"/>
      <c r="X25" s="291"/>
      <c r="Y25" s="291"/>
      <c r="Z25" s="291"/>
      <c r="AA25" s="291"/>
      <c r="AB25" s="291"/>
      <c r="AC25" s="291"/>
      <c r="AD25" s="291"/>
      <c r="AE25" s="291"/>
      <c r="AF25" s="291"/>
      <c r="AG25" s="45"/>
      <c r="AH25" s="36"/>
      <c r="AI25" s="54"/>
      <c r="AJ25" s="54"/>
      <c r="AK25" s="676"/>
      <c r="AL25" s="291"/>
      <c r="AM25" s="734"/>
    </row>
    <row r="26" spans="1:39" s="681" customFormat="1" ht="15.95" customHeight="1" x14ac:dyDescent="0.15">
      <c r="A26" s="167"/>
      <c r="B26" s="38"/>
      <c r="C26" s="38"/>
      <c r="D26" s="38"/>
      <c r="E26" s="39"/>
      <c r="F26" s="365"/>
      <c r="G26" s="255"/>
      <c r="H26" s="255"/>
      <c r="I26" s="693"/>
      <c r="J26" s="694"/>
      <c r="K26" s="694"/>
      <c r="L26" s="750"/>
      <c r="M26" s="713"/>
      <c r="N26" s="36" t="s">
        <v>15</v>
      </c>
      <c r="O26" s="291"/>
      <c r="P26" s="291"/>
      <c r="Q26" s="291"/>
      <c r="R26" s="291"/>
      <c r="S26" s="291"/>
      <c r="T26" s="291"/>
      <c r="U26" s="291"/>
      <c r="V26" s="291"/>
      <c r="W26" s="291"/>
      <c r="X26" s="291"/>
      <c r="Y26" s="291"/>
      <c r="Z26" s="291"/>
      <c r="AA26" s="291"/>
      <c r="AB26" s="291"/>
      <c r="AC26" s="291"/>
      <c r="AD26" s="291"/>
      <c r="AE26" s="291"/>
      <c r="AF26" s="291" t="s">
        <v>170</v>
      </c>
      <c r="AG26" s="45"/>
      <c r="AH26" s="36"/>
      <c r="AI26" s="54"/>
      <c r="AJ26" s="54"/>
      <c r="AK26" s="676"/>
      <c r="AL26" s="291"/>
      <c r="AM26" s="734"/>
    </row>
    <row r="27" spans="1:39" s="681" customFormat="1" ht="15.95" customHeight="1" x14ac:dyDescent="0.15">
      <c r="A27" s="167"/>
      <c r="B27" s="38"/>
      <c r="C27" s="38"/>
      <c r="D27" s="38"/>
      <c r="E27" s="39"/>
      <c r="F27" s="365"/>
      <c r="G27" s="255"/>
      <c r="H27" s="255"/>
      <c r="I27" s="745" t="s">
        <v>867</v>
      </c>
      <c r="J27" s="746"/>
      <c r="K27" s="746"/>
      <c r="L27" s="747"/>
      <c r="M27" s="718" t="s">
        <v>836</v>
      </c>
      <c r="N27" s="57" t="s">
        <v>1197</v>
      </c>
      <c r="O27" s="295"/>
      <c r="P27" s="295"/>
      <c r="Q27" s="295"/>
      <c r="R27" s="295"/>
      <c r="S27" s="295"/>
      <c r="T27" s="295"/>
      <c r="U27" s="295"/>
      <c r="V27" s="295"/>
      <c r="W27" s="295"/>
      <c r="X27" s="295"/>
      <c r="Y27" s="295"/>
      <c r="Z27" s="295"/>
      <c r="AA27" s="295"/>
      <c r="AB27" s="295"/>
      <c r="AC27" s="295"/>
      <c r="AD27" s="295"/>
      <c r="AE27" s="295"/>
      <c r="AF27" s="295"/>
      <c r="AG27" s="45"/>
      <c r="AH27" s="36"/>
      <c r="AI27" s="54"/>
      <c r="AJ27" s="54"/>
      <c r="AK27" s="676"/>
      <c r="AL27" s="291"/>
      <c r="AM27" s="734"/>
    </row>
    <row r="28" spans="1:39" s="681" customFormat="1" ht="15.95" customHeight="1" x14ac:dyDescent="0.15">
      <c r="A28" s="167"/>
      <c r="B28" s="38"/>
      <c r="C28" s="38"/>
      <c r="D28" s="38"/>
      <c r="E28" s="39"/>
      <c r="F28" s="365"/>
      <c r="G28" s="255"/>
      <c r="H28" s="255"/>
      <c r="I28" s="751"/>
      <c r="J28" s="752"/>
      <c r="K28" s="752"/>
      <c r="L28" s="753"/>
      <c r="M28" s="717"/>
      <c r="N28" s="80"/>
      <c r="O28" s="294"/>
      <c r="P28" s="294"/>
      <c r="Q28" s="294"/>
      <c r="R28" s="294"/>
      <c r="S28" s="294"/>
      <c r="T28" s="294"/>
      <c r="U28" s="294"/>
      <c r="V28" s="294"/>
      <c r="W28" s="294"/>
      <c r="X28" s="294"/>
      <c r="Y28" s="294"/>
      <c r="Z28" s="294"/>
      <c r="AA28" s="294"/>
      <c r="AB28" s="294"/>
      <c r="AC28" s="294"/>
      <c r="AD28" s="294"/>
      <c r="AE28" s="294"/>
      <c r="AF28" s="294"/>
      <c r="AG28" s="45"/>
      <c r="AH28" s="36"/>
      <c r="AI28" s="54"/>
      <c r="AJ28" s="54"/>
      <c r="AK28" s="676"/>
      <c r="AL28" s="291"/>
      <c r="AM28" s="734"/>
    </row>
    <row r="29" spans="1:39" s="681" customFormat="1" ht="15.95" customHeight="1" x14ac:dyDescent="0.15">
      <c r="A29" s="167"/>
      <c r="B29" s="38"/>
      <c r="C29" s="38"/>
      <c r="D29" s="38"/>
      <c r="E29" s="39"/>
      <c r="F29" s="365"/>
      <c r="G29" s="255"/>
      <c r="H29" s="255"/>
      <c r="I29" s="748" t="s">
        <v>866</v>
      </c>
      <c r="J29" s="749"/>
      <c r="K29" s="749"/>
      <c r="L29" s="750"/>
      <c r="M29" s="340" t="s">
        <v>836</v>
      </c>
      <c r="N29" s="36" t="s">
        <v>1198</v>
      </c>
      <c r="O29" s="291"/>
      <c r="P29" s="291"/>
      <c r="Q29" s="291"/>
      <c r="R29" s="291"/>
      <c r="S29" s="291"/>
      <c r="T29" s="291" t="s">
        <v>15</v>
      </c>
      <c r="U29" s="291"/>
      <c r="V29" s="291"/>
      <c r="W29" s="291"/>
      <c r="X29" s="291"/>
      <c r="Y29" s="291"/>
      <c r="Z29" s="291"/>
      <c r="AA29" s="291"/>
      <c r="AB29" s="291"/>
      <c r="AC29" s="291"/>
      <c r="AD29" s="291"/>
      <c r="AE29" s="291"/>
      <c r="AF29" s="291" t="s">
        <v>170</v>
      </c>
      <c r="AG29" s="45"/>
      <c r="AH29" s="36"/>
      <c r="AI29" s="54"/>
      <c r="AJ29" s="54"/>
      <c r="AK29" s="676"/>
      <c r="AL29" s="291"/>
      <c r="AM29" s="734"/>
    </row>
    <row r="30" spans="1:39" s="681" customFormat="1" ht="15.95" customHeight="1" x14ac:dyDescent="0.15">
      <c r="A30" s="167"/>
      <c r="B30" s="38"/>
      <c r="C30" s="38"/>
      <c r="D30" s="38"/>
      <c r="E30" s="39"/>
      <c r="F30" s="365"/>
      <c r="G30" s="255"/>
      <c r="H30" s="255"/>
      <c r="I30" s="748"/>
      <c r="J30" s="749"/>
      <c r="K30" s="749"/>
      <c r="L30" s="750"/>
      <c r="M30" s="50"/>
      <c r="N30" s="36"/>
      <c r="O30" s="291"/>
      <c r="P30" s="291"/>
      <c r="Q30" s="291"/>
      <c r="R30" s="291"/>
      <c r="S30" s="291"/>
      <c r="T30" s="291"/>
      <c r="U30" s="291"/>
      <c r="V30" s="291"/>
      <c r="W30" s="291"/>
      <c r="X30" s="291"/>
      <c r="Y30" s="291"/>
      <c r="Z30" s="291"/>
      <c r="AA30" s="291"/>
      <c r="AB30" s="291"/>
      <c r="AC30" s="291"/>
      <c r="AD30" s="291"/>
      <c r="AE30" s="291"/>
      <c r="AF30" s="291"/>
      <c r="AG30" s="45"/>
      <c r="AH30" s="36"/>
      <c r="AI30" s="54"/>
      <c r="AJ30" s="54"/>
      <c r="AK30" s="676"/>
      <c r="AL30" s="291"/>
      <c r="AM30" s="734"/>
    </row>
    <row r="31" spans="1:39" s="754" customFormat="1" ht="15.95" customHeight="1" x14ac:dyDescent="0.15">
      <c r="A31" s="167"/>
      <c r="B31" s="38"/>
      <c r="C31" s="38"/>
      <c r="D31" s="38"/>
      <c r="E31" s="38"/>
      <c r="F31" s="607" t="s">
        <v>1199</v>
      </c>
      <c r="G31" s="608"/>
      <c r="H31" s="609"/>
      <c r="I31" s="745" t="s">
        <v>1191</v>
      </c>
      <c r="J31" s="746"/>
      <c r="K31" s="746"/>
      <c r="L31" s="747"/>
      <c r="M31" s="56" t="s">
        <v>25</v>
      </c>
      <c r="N31" s="57" t="s">
        <v>863</v>
      </c>
      <c r="O31" s="295"/>
      <c r="P31" s="295"/>
      <c r="Q31" s="295" t="s">
        <v>15</v>
      </c>
      <c r="R31" s="295"/>
      <c r="S31" s="295"/>
      <c r="T31" s="295"/>
      <c r="U31" s="295"/>
      <c r="V31" s="295"/>
      <c r="W31" s="295"/>
      <c r="X31" s="295"/>
      <c r="Y31" s="295"/>
      <c r="Z31" s="295"/>
      <c r="AA31" s="295"/>
      <c r="AB31" s="295"/>
      <c r="AC31" s="295"/>
      <c r="AD31" s="295"/>
      <c r="AE31" s="295"/>
      <c r="AF31" s="295" t="s">
        <v>170</v>
      </c>
      <c r="AG31" s="45"/>
      <c r="AH31" s="36"/>
      <c r="AI31" s="54"/>
      <c r="AJ31" s="55"/>
      <c r="AK31" s="676"/>
      <c r="AL31" s="291"/>
      <c r="AM31" s="734"/>
    </row>
    <row r="32" spans="1:39" s="754" customFormat="1" ht="15.95" customHeight="1" x14ac:dyDescent="0.15">
      <c r="A32" s="167"/>
      <c r="B32" s="38"/>
      <c r="C32" s="38"/>
      <c r="D32" s="38"/>
      <c r="E32" s="38"/>
      <c r="F32" s="610"/>
      <c r="G32" s="611"/>
      <c r="H32" s="612"/>
      <c r="I32" s="748"/>
      <c r="J32" s="749"/>
      <c r="K32" s="749"/>
      <c r="L32" s="750"/>
      <c r="M32" s="50" t="s">
        <v>25</v>
      </c>
      <c r="N32" s="36" t="s">
        <v>1192</v>
      </c>
      <c r="O32" s="291"/>
      <c r="P32" s="291"/>
      <c r="Q32" s="291"/>
      <c r="R32" s="291"/>
      <c r="S32" s="291"/>
      <c r="T32" s="291"/>
      <c r="U32" s="291"/>
      <c r="V32" s="291"/>
      <c r="W32" s="291"/>
      <c r="X32" s="291"/>
      <c r="Y32" s="291"/>
      <c r="Z32" s="291"/>
      <c r="AA32" s="291"/>
      <c r="AB32" s="291"/>
      <c r="AC32" s="291"/>
      <c r="AD32" s="291"/>
      <c r="AE32" s="291"/>
      <c r="AF32" s="291"/>
      <c r="AG32" s="45"/>
      <c r="AH32" s="36"/>
      <c r="AI32" s="54"/>
      <c r="AJ32" s="55"/>
      <c r="AK32" s="676"/>
      <c r="AL32" s="291"/>
      <c r="AM32" s="734"/>
    </row>
    <row r="33" spans="1:39" s="754" customFormat="1" ht="15.95" customHeight="1" x14ac:dyDescent="0.15">
      <c r="A33" s="167"/>
      <c r="B33" s="38"/>
      <c r="C33" s="38"/>
      <c r="D33" s="38"/>
      <c r="E33" s="38"/>
      <c r="F33" s="610"/>
      <c r="G33" s="611"/>
      <c r="H33" s="612"/>
      <c r="I33" s="751"/>
      <c r="J33" s="752"/>
      <c r="K33" s="752"/>
      <c r="L33" s="750"/>
      <c r="M33" s="50"/>
      <c r="N33" s="36" t="s">
        <v>15</v>
      </c>
      <c r="O33" s="291"/>
      <c r="P33" s="291"/>
      <c r="Q33" s="291"/>
      <c r="R33" s="291"/>
      <c r="S33" s="291"/>
      <c r="T33" s="291"/>
      <c r="U33" s="291"/>
      <c r="V33" s="291"/>
      <c r="W33" s="291"/>
      <c r="X33" s="291"/>
      <c r="Y33" s="291"/>
      <c r="Z33" s="291"/>
      <c r="AA33" s="291"/>
      <c r="AB33" s="291"/>
      <c r="AC33" s="291"/>
      <c r="AD33" s="291"/>
      <c r="AE33" s="291"/>
      <c r="AF33" s="291" t="s">
        <v>170</v>
      </c>
      <c r="AG33" s="45"/>
      <c r="AH33" s="36"/>
      <c r="AI33" s="54"/>
      <c r="AJ33" s="55"/>
      <c r="AK33" s="676"/>
      <c r="AL33" s="291"/>
      <c r="AM33" s="734"/>
    </row>
    <row r="34" spans="1:39" s="754" customFormat="1" ht="15.95" customHeight="1" x14ac:dyDescent="0.15">
      <c r="A34" s="167"/>
      <c r="B34" s="38"/>
      <c r="C34" s="38"/>
      <c r="D34" s="38"/>
      <c r="E34" s="38"/>
      <c r="F34" s="365"/>
      <c r="G34" s="255"/>
      <c r="H34" s="255"/>
      <c r="I34" s="745" t="s">
        <v>1193</v>
      </c>
      <c r="J34" s="746"/>
      <c r="K34" s="746"/>
      <c r="L34" s="747"/>
      <c r="M34" s="56" t="s">
        <v>25</v>
      </c>
      <c r="N34" s="57" t="s">
        <v>864</v>
      </c>
      <c r="O34" s="295"/>
      <c r="P34" s="295"/>
      <c r="Q34" s="295" t="s">
        <v>15</v>
      </c>
      <c r="R34" s="295"/>
      <c r="S34" s="295"/>
      <c r="T34" s="295"/>
      <c r="U34" s="295"/>
      <c r="V34" s="295"/>
      <c r="W34" s="295"/>
      <c r="X34" s="295"/>
      <c r="Y34" s="295"/>
      <c r="Z34" s="295"/>
      <c r="AA34" s="295"/>
      <c r="AB34" s="295"/>
      <c r="AC34" s="295"/>
      <c r="AD34" s="295"/>
      <c r="AE34" s="295"/>
      <c r="AF34" s="295" t="s">
        <v>170</v>
      </c>
      <c r="AG34" s="45"/>
      <c r="AH34" s="36"/>
      <c r="AI34" s="54"/>
      <c r="AJ34" s="55"/>
      <c r="AK34" s="676"/>
      <c r="AL34" s="291"/>
      <c r="AM34" s="734"/>
    </row>
    <row r="35" spans="1:39" s="754" customFormat="1" ht="15.95" customHeight="1" x14ac:dyDescent="0.15">
      <c r="A35" s="167"/>
      <c r="B35" s="38"/>
      <c r="C35" s="38"/>
      <c r="D35" s="38"/>
      <c r="E35" s="38"/>
      <c r="F35" s="365"/>
      <c r="G35" s="255"/>
      <c r="H35" s="255"/>
      <c r="I35" s="748"/>
      <c r="J35" s="749"/>
      <c r="K35" s="749"/>
      <c r="L35" s="750"/>
      <c r="M35" s="50" t="s">
        <v>25</v>
      </c>
      <c r="N35" s="36" t="s">
        <v>1194</v>
      </c>
      <c r="O35" s="291"/>
      <c r="P35" s="291"/>
      <c r="Q35" s="291"/>
      <c r="R35" s="291"/>
      <c r="S35" s="291"/>
      <c r="T35" s="291"/>
      <c r="U35" s="291"/>
      <c r="V35" s="291"/>
      <c r="W35" s="291"/>
      <c r="X35" s="291"/>
      <c r="Y35" s="291"/>
      <c r="Z35" s="291"/>
      <c r="AA35" s="291"/>
      <c r="AB35" s="291"/>
      <c r="AC35" s="291"/>
      <c r="AD35" s="291"/>
      <c r="AE35" s="291"/>
      <c r="AF35" s="291"/>
      <c r="AG35" s="45"/>
      <c r="AH35" s="36"/>
      <c r="AI35" s="54"/>
      <c r="AJ35" s="55"/>
      <c r="AK35" s="676"/>
      <c r="AL35" s="291"/>
      <c r="AM35" s="734"/>
    </row>
    <row r="36" spans="1:39" s="754" customFormat="1" ht="15.95" customHeight="1" x14ac:dyDescent="0.15">
      <c r="A36" s="167"/>
      <c r="B36" s="38"/>
      <c r="C36" s="38"/>
      <c r="D36" s="38"/>
      <c r="E36" s="38"/>
      <c r="F36" s="365"/>
      <c r="G36" s="255"/>
      <c r="H36" s="255"/>
      <c r="I36" s="751"/>
      <c r="J36" s="752"/>
      <c r="K36" s="752"/>
      <c r="L36" s="753"/>
      <c r="M36" s="113"/>
      <c r="N36" s="80" t="s">
        <v>15</v>
      </c>
      <c r="O36" s="294"/>
      <c r="P36" s="294"/>
      <c r="Q36" s="294"/>
      <c r="R36" s="294"/>
      <c r="S36" s="294"/>
      <c r="T36" s="294"/>
      <c r="U36" s="294"/>
      <c r="V36" s="294"/>
      <c r="W36" s="294"/>
      <c r="X36" s="294"/>
      <c r="Y36" s="294"/>
      <c r="Z36" s="294"/>
      <c r="AA36" s="294"/>
      <c r="AB36" s="294"/>
      <c r="AC36" s="294"/>
      <c r="AD36" s="294"/>
      <c r="AE36" s="294"/>
      <c r="AF36" s="294" t="s">
        <v>170</v>
      </c>
      <c r="AG36" s="45"/>
      <c r="AH36" s="36"/>
      <c r="AI36" s="54"/>
      <c r="AJ36" s="55"/>
      <c r="AK36" s="676"/>
      <c r="AL36" s="291"/>
      <c r="AM36" s="734"/>
    </row>
    <row r="37" spans="1:39" s="754" customFormat="1" ht="15.95" customHeight="1" x14ac:dyDescent="0.15">
      <c r="A37" s="167"/>
      <c r="B37" s="38"/>
      <c r="C37" s="38"/>
      <c r="D37" s="38"/>
      <c r="E37" s="38"/>
      <c r="F37" s="365"/>
      <c r="G37" s="255"/>
      <c r="H37" s="255"/>
      <c r="I37" s="745" t="s">
        <v>1195</v>
      </c>
      <c r="J37" s="746"/>
      <c r="K37" s="746"/>
      <c r="L37" s="750"/>
      <c r="M37" s="50" t="s">
        <v>25</v>
      </c>
      <c r="N37" s="36" t="s">
        <v>1200</v>
      </c>
      <c r="O37" s="291"/>
      <c r="P37" s="291"/>
      <c r="Q37" s="291"/>
      <c r="R37" s="291"/>
      <c r="S37" s="291"/>
      <c r="T37" s="291"/>
      <c r="U37" s="291"/>
      <c r="V37" s="340" t="s">
        <v>836</v>
      </c>
      <c r="W37" s="291" t="s">
        <v>334</v>
      </c>
      <c r="X37" s="291"/>
      <c r="Y37" s="291"/>
      <c r="Z37" s="340" t="s">
        <v>836</v>
      </c>
      <c r="AA37" s="291" t="s">
        <v>193</v>
      </c>
      <c r="AB37" s="291"/>
      <c r="AC37" s="291"/>
      <c r="AD37" s="291"/>
      <c r="AE37" s="291"/>
      <c r="AF37" s="291"/>
      <c r="AG37" s="45"/>
      <c r="AH37" s="36"/>
      <c r="AI37" s="54"/>
      <c r="AJ37" s="55"/>
      <c r="AK37" s="676"/>
      <c r="AL37" s="291"/>
      <c r="AM37" s="734"/>
    </row>
    <row r="38" spans="1:39" s="754" customFormat="1" ht="15.95" customHeight="1" x14ac:dyDescent="0.15">
      <c r="A38" s="167"/>
      <c r="B38" s="38"/>
      <c r="C38" s="38"/>
      <c r="D38" s="38"/>
      <c r="E38" s="38"/>
      <c r="F38" s="365"/>
      <c r="G38" s="255"/>
      <c r="H38" s="255"/>
      <c r="I38" s="748"/>
      <c r="J38" s="749"/>
      <c r="K38" s="749"/>
      <c r="L38" s="750"/>
      <c r="M38" s="50" t="s">
        <v>25</v>
      </c>
      <c r="N38" s="36" t="s">
        <v>1196</v>
      </c>
      <c r="O38" s="291"/>
      <c r="P38" s="291"/>
      <c r="Q38" s="291"/>
      <c r="R38" s="291"/>
      <c r="S38" s="291"/>
      <c r="T38" s="291"/>
      <c r="U38" s="291"/>
      <c r="V38" s="291"/>
      <c r="W38" s="291"/>
      <c r="X38" s="291"/>
      <c r="Y38" s="291"/>
      <c r="Z38" s="291"/>
      <c r="AA38" s="291"/>
      <c r="AB38" s="291"/>
      <c r="AC38" s="291"/>
      <c r="AD38" s="291"/>
      <c r="AE38" s="291"/>
      <c r="AF38" s="291"/>
      <c r="AG38" s="45"/>
      <c r="AH38" s="36"/>
      <c r="AI38" s="54"/>
      <c r="AJ38" s="55"/>
      <c r="AK38" s="676"/>
      <c r="AL38" s="291"/>
      <c r="AM38" s="734"/>
    </row>
    <row r="39" spans="1:39" s="754" customFormat="1" ht="15.95" customHeight="1" x14ac:dyDescent="0.15">
      <c r="A39" s="167"/>
      <c r="B39" s="38"/>
      <c r="C39" s="38"/>
      <c r="D39" s="38"/>
      <c r="E39" s="38"/>
      <c r="F39" s="365"/>
      <c r="G39" s="255"/>
      <c r="H39" s="255"/>
      <c r="I39" s="748"/>
      <c r="J39" s="749"/>
      <c r="K39" s="749"/>
      <c r="L39" s="750"/>
      <c r="M39" s="713"/>
      <c r="N39" s="36" t="s">
        <v>15</v>
      </c>
      <c r="O39" s="291"/>
      <c r="P39" s="291"/>
      <c r="Q39" s="291"/>
      <c r="R39" s="291"/>
      <c r="S39" s="291"/>
      <c r="T39" s="291"/>
      <c r="U39" s="291"/>
      <c r="V39" s="291"/>
      <c r="W39" s="291"/>
      <c r="X39" s="291"/>
      <c r="Y39" s="291"/>
      <c r="Z39" s="291"/>
      <c r="AA39" s="291"/>
      <c r="AB39" s="291"/>
      <c r="AC39" s="291"/>
      <c r="AD39" s="291"/>
      <c r="AE39" s="291"/>
      <c r="AF39" s="291" t="s">
        <v>170</v>
      </c>
      <c r="AG39" s="45"/>
      <c r="AH39" s="36"/>
      <c r="AI39" s="54"/>
      <c r="AJ39" s="55"/>
      <c r="AK39" s="676"/>
      <c r="AL39" s="291"/>
      <c r="AM39" s="734"/>
    </row>
    <row r="40" spans="1:39" s="754" customFormat="1" ht="15.95" customHeight="1" x14ac:dyDescent="0.15">
      <c r="A40" s="167"/>
      <c r="B40" s="38"/>
      <c r="C40" s="38"/>
      <c r="D40" s="38"/>
      <c r="E40" s="38"/>
      <c r="F40" s="365"/>
      <c r="G40" s="255"/>
      <c r="H40" s="255"/>
      <c r="I40" s="745" t="s">
        <v>867</v>
      </c>
      <c r="J40" s="746"/>
      <c r="K40" s="746"/>
      <c r="L40" s="747"/>
      <c r="M40" s="718" t="s">
        <v>836</v>
      </c>
      <c r="N40" s="57" t="s">
        <v>1201</v>
      </c>
      <c r="O40" s="295"/>
      <c r="P40" s="295"/>
      <c r="Q40" s="295"/>
      <c r="R40" s="295"/>
      <c r="S40" s="295"/>
      <c r="T40" s="295"/>
      <c r="U40" s="295"/>
      <c r="V40" s="295"/>
      <c r="W40" s="295"/>
      <c r="X40" s="295"/>
      <c r="Y40" s="295"/>
      <c r="Z40" s="295"/>
      <c r="AA40" s="295"/>
      <c r="AB40" s="295"/>
      <c r="AC40" s="295"/>
      <c r="AD40" s="295"/>
      <c r="AE40" s="295"/>
      <c r="AF40" s="295"/>
      <c r="AG40" s="45"/>
      <c r="AH40" s="36"/>
      <c r="AI40" s="54"/>
      <c r="AJ40" s="55"/>
      <c r="AK40" s="676"/>
      <c r="AL40" s="291"/>
      <c r="AM40" s="734"/>
    </row>
    <row r="41" spans="1:39" s="754" customFormat="1" ht="15.95" customHeight="1" x14ac:dyDescent="0.15">
      <c r="A41" s="167"/>
      <c r="B41" s="38"/>
      <c r="C41" s="38"/>
      <c r="D41" s="38"/>
      <c r="E41" s="38"/>
      <c r="F41" s="365"/>
      <c r="G41" s="255"/>
      <c r="H41" s="255"/>
      <c r="I41" s="751"/>
      <c r="J41" s="752"/>
      <c r="K41" s="752"/>
      <c r="L41" s="753"/>
      <c r="M41" s="717"/>
      <c r="N41" s="80"/>
      <c r="O41" s="294"/>
      <c r="P41" s="294"/>
      <c r="Q41" s="294"/>
      <c r="R41" s="294"/>
      <c r="S41" s="294"/>
      <c r="T41" s="294"/>
      <c r="U41" s="294"/>
      <c r="V41" s="294"/>
      <c r="W41" s="294"/>
      <c r="X41" s="294"/>
      <c r="Y41" s="294"/>
      <c r="Z41" s="294"/>
      <c r="AA41" s="294"/>
      <c r="AB41" s="294"/>
      <c r="AC41" s="294"/>
      <c r="AD41" s="294"/>
      <c r="AE41" s="294"/>
      <c r="AF41" s="294"/>
      <c r="AG41" s="45"/>
      <c r="AH41" s="36"/>
      <c r="AI41" s="54"/>
      <c r="AJ41" s="55"/>
      <c r="AK41" s="676"/>
      <c r="AL41" s="291"/>
      <c r="AM41" s="734"/>
    </row>
    <row r="42" spans="1:39" s="754" customFormat="1" ht="15.95" customHeight="1" x14ac:dyDescent="0.15">
      <c r="A42" s="167"/>
      <c r="B42" s="38"/>
      <c r="C42" s="38"/>
      <c r="D42" s="38"/>
      <c r="E42" s="38"/>
      <c r="F42" s="365"/>
      <c r="G42" s="255"/>
      <c r="H42" s="255"/>
      <c r="I42" s="748" t="s">
        <v>866</v>
      </c>
      <c r="J42" s="749"/>
      <c r="K42" s="749"/>
      <c r="L42" s="750"/>
      <c r="M42" s="340" t="s">
        <v>836</v>
      </c>
      <c r="N42" s="36" t="s">
        <v>1198</v>
      </c>
      <c r="O42" s="291"/>
      <c r="P42" s="291"/>
      <c r="Q42" s="291"/>
      <c r="R42" s="291"/>
      <c r="S42" s="291"/>
      <c r="T42" s="291" t="s">
        <v>15</v>
      </c>
      <c r="U42" s="291"/>
      <c r="V42" s="291"/>
      <c r="W42" s="291"/>
      <c r="X42" s="291"/>
      <c r="Y42" s="291"/>
      <c r="Z42" s="291"/>
      <c r="AA42" s="291"/>
      <c r="AB42" s="291"/>
      <c r="AC42" s="291"/>
      <c r="AD42" s="291"/>
      <c r="AE42" s="291"/>
      <c r="AF42" s="291" t="s">
        <v>170</v>
      </c>
      <c r="AG42" s="45"/>
      <c r="AH42" s="36"/>
      <c r="AI42" s="54"/>
      <c r="AJ42" s="55"/>
      <c r="AK42" s="676"/>
      <c r="AL42" s="291"/>
      <c r="AM42" s="734"/>
    </row>
    <row r="43" spans="1:39" s="754" customFormat="1" ht="15.95" customHeight="1" x14ac:dyDescent="0.15">
      <c r="A43" s="167"/>
      <c r="B43" s="38"/>
      <c r="C43" s="38"/>
      <c r="D43" s="38"/>
      <c r="E43" s="38"/>
      <c r="F43" s="365"/>
      <c r="G43" s="255"/>
      <c r="H43" s="255"/>
      <c r="I43" s="748"/>
      <c r="J43" s="749"/>
      <c r="K43" s="749"/>
      <c r="L43" s="750"/>
      <c r="M43" s="50" t="s">
        <v>25</v>
      </c>
      <c r="N43" s="36" t="s">
        <v>1202</v>
      </c>
      <c r="O43" s="291"/>
      <c r="P43" s="291"/>
      <c r="Q43" s="291"/>
      <c r="R43" s="291"/>
      <c r="S43" s="291"/>
      <c r="T43" s="291"/>
      <c r="U43" s="291"/>
      <c r="V43" s="291"/>
      <c r="W43" s="291"/>
      <c r="X43" s="291"/>
      <c r="Y43" s="291"/>
      <c r="Z43" s="291"/>
      <c r="AA43" s="291"/>
      <c r="AB43" s="291"/>
      <c r="AC43" s="291"/>
      <c r="AD43" s="291"/>
      <c r="AE43" s="291"/>
      <c r="AF43" s="291"/>
      <c r="AG43" s="45"/>
      <c r="AH43" s="36"/>
      <c r="AI43" s="54"/>
      <c r="AJ43" s="55"/>
      <c r="AK43" s="676"/>
      <c r="AL43" s="291"/>
      <c r="AM43" s="734"/>
    </row>
    <row r="44" spans="1:39" s="754" customFormat="1" ht="15.95" customHeight="1" x14ac:dyDescent="0.15">
      <c r="A44" s="167"/>
      <c r="B44" s="38"/>
      <c r="C44" s="38"/>
      <c r="D44" s="38"/>
      <c r="E44" s="38"/>
      <c r="F44" s="365"/>
      <c r="G44" s="255"/>
      <c r="H44" s="255"/>
      <c r="I44" s="748"/>
      <c r="J44" s="749"/>
      <c r="K44" s="749"/>
      <c r="L44" s="750"/>
      <c r="M44" s="713"/>
      <c r="N44" s="340" t="s">
        <v>836</v>
      </c>
      <c r="O44" s="36" t="s">
        <v>1203</v>
      </c>
      <c r="P44" s="291"/>
      <c r="Q44" s="291"/>
      <c r="R44" s="291"/>
      <c r="S44" s="291"/>
      <c r="T44" s="291"/>
      <c r="U44" s="291"/>
      <c r="V44" s="291"/>
      <c r="W44" s="291"/>
      <c r="X44" s="291"/>
      <c r="Y44" s="291"/>
      <c r="Z44" s="291"/>
      <c r="AA44" s="291"/>
      <c r="AB44" s="291"/>
      <c r="AC44" s="291"/>
      <c r="AD44" s="291"/>
      <c r="AE44" s="291"/>
      <c r="AF44" s="291"/>
      <c r="AG44" s="45"/>
      <c r="AH44" s="36"/>
      <c r="AI44" s="54"/>
      <c r="AJ44" s="55"/>
      <c r="AK44" s="676"/>
      <c r="AL44" s="291"/>
      <c r="AM44" s="734"/>
    </row>
    <row r="45" spans="1:39" s="754" customFormat="1" ht="15.95" customHeight="1" x14ac:dyDescent="0.15">
      <c r="A45" s="167"/>
      <c r="B45" s="38"/>
      <c r="C45" s="38"/>
      <c r="D45" s="38"/>
      <c r="E45" s="38"/>
      <c r="F45" s="365"/>
      <c r="G45" s="255"/>
      <c r="H45" s="255"/>
      <c r="I45" s="748"/>
      <c r="J45" s="749"/>
      <c r="K45" s="749"/>
      <c r="L45" s="750"/>
      <c r="M45" s="713"/>
      <c r="N45" s="340" t="s">
        <v>836</v>
      </c>
      <c r="O45" s="36" t="s">
        <v>1204</v>
      </c>
      <c r="P45" s="291"/>
      <c r="Q45" s="291"/>
      <c r="R45" s="291"/>
      <c r="S45" s="291"/>
      <c r="T45" s="291"/>
      <c r="U45" s="291"/>
      <c r="V45" s="291"/>
      <c r="W45" s="291"/>
      <c r="X45" s="291"/>
      <c r="Y45" s="291"/>
      <c r="Z45" s="291"/>
      <c r="AA45" s="291"/>
      <c r="AB45" s="291"/>
      <c r="AC45" s="291"/>
      <c r="AD45" s="291"/>
      <c r="AE45" s="291"/>
      <c r="AF45" s="291"/>
      <c r="AG45" s="45"/>
      <c r="AH45" s="36"/>
      <c r="AI45" s="54"/>
      <c r="AJ45" s="55"/>
      <c r="AK45" s="676"/>
      <c r="AL45" s="291"/>
      <c r="AM45" s="734"/>
    </row>
    <row r="46" spans="1:39" s="754" customFormat="1" ht="15.95" customHeight="1" x14ac:dyDescent="0.15">
      <c r="A46" s="167"/>
      <c r="B46" s="118"/>
      <c r="C46" s="118"/>
      <c r="D46" s="118"/>
      <c r="E46" s="118"/>
      <c r="F46" s="304"/>
      <c r="G46" s="263"/>
      <c r="H46" s="263"/>
      <c r="I46" s="751"/>
      <c r="J46" s="752"/>
      <c r="K46" s="752"/>
      <c r="L46" s="753"/>
      <c r="M46" s="294"/>
      <c r="N46" s="682" t="s">
        <v>836</v>
      </c>
      <c r="O46" s="80" t="s">
        <v>1205</v>
      </c>
      <c r="P46" s="294"/>
      <c r="Q46" s="294"/>
      <c r="R46" s="294"/>
      <c r="S46" s="294"/>
      <c r="T46" s="294"/>
      <c r="U46" s="294"/>
      <c r="V46" s="294"/>
      <c r="W46" s="294"/>
      <c r="X46" s="294"/>
      <c r="Y46" s="294"/>
      <c r="Z46" s="294"/>
      <c r="AA46" s="294"/>
      <c r="AB46" s="294"/>
      <c r="AC46" s="294"/>
      <c r="AD46" s="294"/>
      <c r="AE46" s="294"/>
      <c r="AF46" s="294"/>
      <c r="AG46" s="79"/>
      <c r="AH46" s="80"/>
      <c r="AI46" s="91"/>
      <c r="AJ46" s="92"/>
      <c r="AK46" s="676"/>
      <c r="AL46" s="291"/>
      <c r="AM46" s="734"/>
    </row>
    <row r="47" spans="1:39" ht="15.95" customHeight="1" x14ac:dyDescent="0.15">
      <c r="A47" s="167"/>
      <c r="B47" s="163"/>
      <c r="C47" s="164"/>
      <c r="D47" s="164"/>
      <c r="E47" s="165"/>
      <c r="F47" s="492" t="s">
        <v>1030</v>
      </c>
      <c r="G47" s="493"/>
      <c r="H47" s="494"/>
      <c r="I47" s="624" t="s">
        <v>1042</v>
      </c>
      <c r="J47" s="625"/>
      <c r="K47" s="625"/>
      <c r="L47" s="625"/>
      <c r="M47" s="721" t="s">
        <v>1070</v>
      </c>
      <c r="N47" s="36" t="s">
        <v>1043</v>
      </c>
      <c r="O47" s="50"/>
      <c r="P47" s="50"/>
      <c r="Q47" s="51"/>
      <c r="R47" s="51"/>
      <c r="S47" s="51"/>
      <c r="U47" s="52"/>
      <c r="W47" s="50"/>
      <c r="X47" s="50"/>
      <c r="Y47" s="52"/>
      <c r="Z47" s="50"/>
      <c r="AA47" s="50"/>
      <c r="AC47" s="50"/>
      <c r="AD47" s="52"/>
      <c r="AF47" s="53"/>
      <c r="AG47" s="340" t="s">
        <v>1070</v>
      </c>
      <c r="AH47" s="36" t="s">
        <v>213</v>
      </c>
      <c r="AI47" s="36"/>
      <c r="AJ47" s="141"/>
      <c r="AK47" s="35"/>
      <c r="AL47" s="50"/>
      <c r="AM47" s="248"/>
    </row>
    <row r="48" spans="1:39" ht="15.95" customHeight="1" x14ac:dyDescent="0.15">
      <c r="A48" s="167"/>
      <c r="B48" s="163"/>
      <c r="C48" s="164"/>
      <c r="D48" s="164"/>
      <c r="E48" s="165"/>
      <c r="F48" s="492" t="s">
        <v>1032</v>
      </c>
      <c r="G48" s="493"/>
      <c r="H48" s="494"/>
      <c r="I48" s="462" t="s">
        <v>1044</v>
      </c>
      <c r="J48" s="463"/>
      <c r="K48" s="463"/>
      <c r="L48" s="464"/>
      <c r="M48" s="330" t="s">
        <v>836</v>
      </c>
      <c r="N48" s="36" t="s">
        <v>1206</v>
      </c>
      <c r="O48" s="50"/>
      <c r="P48" s="50"/>
      <c r="Q48" s="51"/>
      <c r="R48" s="51"/>
      <c r="S48" s="51"/>
      <c r="U48" s="52"/>
      <c r="W48" s="50"/>
      <c r="X48" s="50"/>
      <c r="Y48" s="52"/>
      <c r="Z48" s="50"/>
      <c r="AA48" s="50"/>
      <c r="AC48" s="50"/>
      <c r="AD48" s="52"/>
      <c r="AF48" s="53"/>
      <c r="AG48" s="340" t="s">
        <v>1070</v>
      </c>
      <c r="AH48" s="36" t="s">
        <v>1045</v>
      </c>
      <c r="AI48" s="36"/>
      <c r="AJ48" s="141"/>
      <c r="AK48" s="35"/>
      <c r="AL48" s="50"/>
      <c r="AM48" s="248"/>
    </row>
    <row r="49" spans="1:39" ht="14.25" customHeight="1" thickBot="1" x14ac:dyDescent="0.2">
      <c r="A49" s="168"/>
      <c r="B49" s="266"/>
      <c r="C49" s="267"/>
      <c r="D49" s="267"/>
      <c r="E49" s="268"/>
      <c r="F49" s="552" t="s">
        <v>1034</v>
      </c>
      <c r="G49" s="548"/>
      <c r="H49" s="553"/>
      <c r="I49" s="626" t="s">
        <v>1047</v>
      </c>
      <c r="J49" s="627"/>
      <c r="K49" s="627"/>
      <c r="L49" s="628"/>
      <c r="M49" s="100"/>
      <c r="N49" s="269"/>
      <c r="O49" s="103"/>
      <c r="P49" s="101"/>
      <c r="Q49" s="103"/>
      <c r="R49" s="103"/>
      <c r="S49" s="103"/>
      <c r="T49" s="269"/>
      <c r="U49" s="103"/>
      <c r="V49" s="269"/>
      <c r="W49" s="101"/>
      <c r="X49" s="101"/>
      <c r="Y49" s="102"/>
      <c r="Z49" s="101"/>
      <c r="AA49" s="101"/>
      <c r="AB49" s="269"/>
      <c r="AC49" s="101"/>
      <c r="AD49" s="102"/>
      <c r="AE49" s="269"/>
      <c r="AF49" s="104"/>
      <c r="AG49" s="722" t="s">
        <v>1070</v>
      </c>
      <c r="AH49" s="103" t="s">
        <v>1041</v>
      </c>
      <c r="AI49" s="27"/>
      <c r="AJ49" s="270"/>
      <c r="AK49" s="127"/>
      <c r="AL49" s="101"/>
      <c r="AM49" s="271"/>
    </row>
    <row r="50" spans="1:39" ht="14.25" customHeight="1" x14ac:dyDescent="0.15">
      <c r="A50" s="755" t="s">
        <v>1207</v>
      </c>
      <c r="B50" s="164"/>
      <c r="C50" s="164"/>
      <c r="D50" s="164"/>
      <c r="E50" s="164"/>
      <c r="F50" s="38"/>
      <c r="G50" s="38"/>
      <c r="H50" s="38"/>
      <c r="I50" s="255"/>
      <c r="J50" s="255"/>
      <c r="K50" s="255"/>
      <c r="L50" s="108"/>
      <c r="M50" s="51"/>
      <c r="N50" s="52"/>
      <c r="O50" s="51"/>
      <c r="P50" s="50"/>
      <c r="Q50" s="51"/>
      <c r="R50" s="368"/>
      <c r="S50" s="51"/>
      <c r="U50" s="51"/>
      <c r="W50" s="50"/>
      <c r="X50" s="50"/>
      <c r="Y50" s="52"/>
      <c r="Z50" s="50"/>
      <c r="AA50" s="50"/>
      <c r="AC50" s="50"/>
      <c r="AD50" s="52"/>
      <c r="AF50" s="52"/>
      <c r="AG50" s="50"/>
      <c r="AH50" s="36"/>
      <c r="AI50" s="36"/>
      <c r="AJ50" s="50"/>
      <c r="AK50" s="50"/>
      <c r="AL50" s="50"/>
      <c r="AM50" s="50"/>
    </row>
    <row r="83" spans="2:39" ht="15.95" customHeight="1" x14ac:dyDescent="0.15">
      <c r="B83" s="36"/>
      <c r="C83" s="36"/>
      <c r="D83" s="36"/>
      <c r="E83" s="36"/>
      <c r="F83" s="36"/>
      <c r="G83" s="36"/>
      <c r="H83" s="36"/>
      <c r="I83" s="36"/>
      <c r="J83" s="36"/>
      <c r="K83" s="36"/>
      <c r="L83" s="36"/>
      <c r="M83" s="36"/>
      <c r="N83" s="36"/>
      <c r="O83" s="36"/>
      <c r="P83" s="36"/>
      <c r="Q83" s="36"/>
      <c r="R83" s="36"/>
      <c r="S83" s="36"/>
      <c r="T83" s="36"/>
      <c r="U83" s="36"/>
      <c r="V83" s="36"/>
      <c r="X83" s="36"/>
      <c r="Y83" s="36"/>
      <c r="Z83" s="36"/>
      <c r="AA83" s="36"/>
      <c r="AB83" s="36"/>
      <c r="AC83" s="36"/>
      <c r="AD83" s="36"/>
      <c r="AE83" s="36"/>
      <c r="AF83" s="36"/>
      <c r="AG83" s="36"/>
      <c r="AH83" s="36"/>
      <c r="AI83" s="36"/>
      <c r="AJ83" s="36"/>
      <c r="AK83" s="36"/>
      <c r="AL83" s="36"/>
      <c r="AM83" s="36"/>
    </row>
    <row r="84" spans="2:39" ht="15.95" customHeight="1" x14ac:dyDescent="0.15"/>
    <row r="85" spans="2:39" ht="15.95" customHeight="1" x14ac:dyDescent="0.15"/>
    <row r="86" spans="2:39" ht="15.95" customHeight="1" x14ac:dyDescent="0.15"/>
    <row r="87" spans="2:39" ht="15.95" customHeight="1" x14ac:dyDescent="0.15"/>
    <row r="88" spans="2:39" ht="15.95" customHeight="1" x14ac:dyDescent="0.15"/>
    <row r="89" spans="2:39" ht="15.95" customHeight="1" x14ac:dyDescent="0.15"/>
    <row r="90" spans="2:39" ht="15.95" customHeight="1" x14ac:dyDescent="0.15"/>
    <row r="91" spans="2:39" ht="15.95" customHeight="1" x14ac:dyDescent="0.15"/>
    <row r="92" spans="2:39" ht="15.95" customHeight="1" x14ac:dyDescent="0.15"/>
    <row r="93" spans="2:39" ht="15.95" customHeight="1" x14ac:dyDescent="0.15"/>
    <row r="94" spans="2:39" ht="15.95" customHeight="1" x14ac:dyDescent="0.15"/>
    <row r="95" spans="2:39" ht="15.95" customHeight="1" x14ac:dyDescent="0.15"/>
    <row r="96" spans="2:39"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row r="294" s="24" customFormat="1" ht="15.95" customHeight="1" x14ac:dyDescent="0.15"/>
    <row r="295" s="24" customFormat="1" ht="15.95" customHeight="1" x14ac:dyDescent="0.15"/>
    <row r="296" s="24" customFormat="1" ht="15.95" customHeight="1" x14ac:dyDescent="0.15"/>
    <row r="297" s="24" customFormat="1" ht="15.95" customHeight="1" x14ac:dyDescent="0.15"/>
    <row r="298" s="24" customFormat="1" ht="15.95" customHeight="1" x14ac:dyDescent="0.15"/>
    <row r="299" s="24" customFormat="1" ht="15.95" customHeight="1" x14ac:dyDescent="0.15"/>
    <row r="300" s="24" customFormat="1" ht="15.95" customHeight="1" x14ac:dyDescent="0.15"/>
    <row r="301" s="24" customFormat="1" ht="15.95" customHeight="1" x14ac:dyDescent="0.15"/>
    <row r="302" s="24" customFormat="1" ht="15.95" customHeight="1" x14ac:dyDescent="0.15"/>
    <row r="303" s="24" customFormat="1" ht="15.95" customHeight="1" x14ac:dyDescent="0.15"/>
    <row r="304" s="24" customFormat="1" ht="15.95" customHeight="1" x14ac:dyDescent="0.15"/>
    <row r="305" s="24" customFormat="1" ht="15.95" customHeight="1" x14ac:dyDescent="0.15"/>
    <row r="306" s="24" customFormat="1" ht="15.95" customHeight="1" x14ac:dyDescent="0.15"/>
    <row r="307" s="24" customFormat="1" ht="15.95" customHeight="1" x14ac:dyDescent="0.15"/>
    <row r="308" s="24" customFormat="1" ht="15.95" customHeight="1" x14ac:dyDescent="0.15"/>
    <row r="309" s="24" customFormat="1" ht="15.95" customHeight="1" x14ac:dyDescent="0.15"/>
    <row r="310" s="24" customFormat="1" ht="15.95" customHeight="1" x14ac:dyDescent="0.15"/>
    <row r="311" s="24" customFormat="1" ht="15.95" customHeight="1" x14ac:dyDescent="0.15"/>
    <row r="312" s="24" customFormat="1" ht="15.95" customHeight="1" x14ac:dyDescent="0.15"/>
    <row r="313" s="24" customFormat="1" ht="15.95" customHeight="1" x14ac:dyDescent="0.15"/>
    <row r="314" s="24" customFormat="1" ht="15.95" customHeight="1" x14ac:dyDescent="0.15"/>
    <row r="315" s="24" customFormat="1" ht="15.95" customHeight="1" x14ac:dyDescent="0.15"/>
    <row r="316" s="24" customFormat="1" ht="15.95" customHeight="1" x14ac:dyDescent="0.15"/>
  </sheetData>
  <mergeCells count="35">
    <mergeCell ref="F49:H49"/>
    <mergeCell ref="I49:L49"/>
    <mergeCell ref="I40:K41"/>
    <mergeCell ref="I42:K46"/>
    <mergeCell ref="F47:H47"/>
    <mergeCell ref="I47:L47"/>
    <mergeCell ref="F48:H48"/>
    <mergeCell ref="I48:L48"/>
    <mergeCell ref="I27:K28"/>
    <mergeCell ref="I29:K30"/>
    <mergeCell ref="F31:H33"/>
    <mergeCell ref="I31:K33"/>
    <mergeCell ref="I34:K36"/>
    <mergeCell ref="I37:K39"/>
    <mergeCell ref="I15:L15"/>
    <mergeCell ref="I17:L17"/>
    <mergeCell ref="I18:L18"/>
    <mergeCell ref="F19:H21"/>
    <mergeCell ref="I19:K21"/>
    <mergeCell ref="F5:L9"/>
    <mergeCell ref="A6:A24"/>
    <mergeCell ref="B7:E7"/>
    <mergeCell ref="F10:H12"/>
    <mergeCell ref="I10:L10"/>
    <mergeCell ref="I14:L14"/>
    <mergeCell ref="I22:K24"/>
    <mergeCell ref="B3:E3"/>
    <mergeCell ref="F3:H3"/>
    <mergeCell ref="J3:AI3"/>
    <mergeCell ref="AK3:AM4"/>
    <mergeCell ref="B4:E4"/>
    <mergeCell ref="F4:H4"/>
    <mergeCell ref="I4:L4"/>
    <mergeCell ref="M4:AF4"/>
    <mergeCell ref="AG4:AJ4"/>
  </mergeCells>
  <phoneticPr fontId="19"/>
  <dataValidations count="1">
    <dataValidation type="list" allowBlank="1" showInputMessage="1" showErrorMessage="1" sqref="M40 V37 Z37 M42 M44:N45 N46 M27 M29 X14 M17 X11 N7:N8 M5:M9 S9 AG16:AG18 AG5:AG11 X9" xr:uid="{F5C8ECA8-0123-4E23-8FAF-6895491E9B81}">
      <formula1>"□,■"</formula1>
    </dataValidation>
  </dataValidations>
  <pageMargins left="0.51181102362204722" right="0.31496062992125984" top="0.74803149606299213" bottom="0.55118110236220474"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M277"/>
  <sheetViews>
    <sheetView showGridLines="0" view="pageBreakPreview" zoomScaleNormal="100" zoomScaleSheetLayoutView="100" workbookViewId="0"/>
  </sheetViews>
  <sheetFormatPr defaultRowHeight="12" x14ac:dyDescent="0.15"/>
  <cols>
    <col min="1" max="23" width="2.625" style="24" customWidth="1"/>
    <col min="24" max="24" width="3.75" style="24" customWidth="1"/>
    <col min="25"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133</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362</v>
      </c>
      <c r="AK3" s="518" t="s">
        <v>157</v>
      </c>
      <c r="AL3" s="519"/>
      <c r="AM3" s="520"/>
    </row>
    <row r="4" spans="1:39" ht="15.95" customHeight="1" thickBot="1" x14ac:dyDescent="0.2">
      <c r="A4" s="273"/>
      <c r="B4" s="586" t="s">
        <v>158</v>
      </c>
      <c r="C4" s="587"/>
      <c r="D4" s="587"/>
      <c r="E4" s="588"/>
      <c r="F4" s="586" t="s">
        <v>159</v>
      </c>
      <c r="G4" s="587"/>
      <c r="H4" s="588"/>
      <c r="I4" s="578" t="s">
        <v>159</v>
      </c>
      <c r="J4" s="579"/>
      <c r="K4" s="579"/>
      <c r="L4" s="580"/>
      <c r="M4" s="575" t="s">
        <v>160</v>
      </c>
      <c r="N4" s="576"/>
      <c r="O4" s="576"/>
      <c r="P4" s="576"/>
      <c r="Q4" s="576"/>
      <c r="R4" s="576"/>
      <c r="S4" s="576"/>
      <c r="T4" s="576"/>
      <c r="U4" s="576"/>
      <c r="V4" s="576"/>
      <c r="W4" s="576"/>
      <c r="X4" s="576"/>
      <c r="Y4" s="576"/>
      <c r="Z4" s="576"/>
      <c r="AA4" s="576"/>
      <c r="AB4" s="576"/>
      <c r="AC4" s="576"/>
      <c r="AD4" s="576"/>
      <c r="AE4" s="576"/>
      <c r="AF4" s="577"/>
      <c r="AG4" s="575" t="s">
        <v>161</v>
      </c>
      <c r="AH4" s="576"/>
      <c r="AI4" s="576"/>
      <c r="AJ4" s="576"/>
      <c r="AK4" s="571"/>
      <c r="AL4" s="529"/>
      <c r="AM4" s="572"/>
    </row>
    <row r="5" spans="1:39" ht="15.95" customHeight="1" thickTop="1" x14ac:dyDescent="0.15">
      <c r="A5" s="208"/>
      <c r="B5" s="502" t="s">
        <v>818</v>
      </c>
      <c r="C5" s="503"/>
      <c r="D5" s="503"/>
      <c r="E5" s="504"/>
      <c r="F5" s="505" t="s">
        <v>345</v>
      </c>
      <c r="G5" s="506"/>
      <c r="H5" s="507"/>
      <c r="I5" s="505" t="s">
        <v>346</v>
      </c>
      <c r="J5" s="506"/>
      <c r="K5" s="506"/>
      <c r="L5" s="507"/>
      <c r="M5" s="250" t="s">
        <v>1070</v>
      </c>
      <c r="N5" s="226" t="s">
        <v>347</v>
      </c>
      <c r="O5" s="210"/>
      <c r="P5" s="225" t="s">
        <v>324</v>
      </c>
      <c r="Q5" s="225" t="s">
        <v>1070</v>
      </c>
      <c r="R5" s="226" t="s">
        <v>270</v>
      </c>
      <c r="S5" s="210"/>
      <c r="T5" s="225" t="s">
        <v>836</v>
      </c>
      <c r="U5" s="226" t="s">
        <v>348</v>
      </c>
      <c r="V5" s="210"/>
      <c r="W5" s="225" t="s">
        <v>836</v>
      </c>
      <c r="X5" s="226" t="s">
        <v>349</v>
      </c>
      <c r="Y5" s="210"/>
      <c r="Z5" s="210"/>
      <c r="AA5" s="210"/>
      <c r="AB5" s="210"/>
      <c r="AC5" s="226" t="s">
        <v>323</v>
      </c>
      <c r="AD5" s="210"/>
      <c r="AE5" s="225"/>
      <c r="AF5" s="228"/>
      <c r="AG5" s="209" t="s">
        <v>1070</v>
      </c>
      <c r="AH5" s="210" t="s">
        <v>439</v>
      </c>
      <c r="AI5" s="210"/>
      <c r="AJ5" s="210"/>
      <c r="AK5" s="209"/>
      <c r="AL5" s="239"/>
      <c r="AM5" s="247"/>
    </row>
    <row r="6" spans="1:39" ht="15.95" customHeight="1" x14ac:dyDescent="0.15">
      <c r="A6" s="495" t="s">
        <v>350</v>
      </c>
      <c r="B6" s="486" t="s">
        <v>819</v>
      </c>
      <c r="C6" s="487"/>
      <c r="D6" s="487"/>
      <c r="E6" s="488"/>
      <c r="F6" s="465" t="s">
        <v>820</v>
      </c>
      <c r="G6" s="466"/>
      <c r="H6" s="467"/>
      <c r="I6" s="462"/>
      <c r="J6" s="463"/>
      <c r="K6" s="463"/>
      <c r="L6" s="464"/>
      <c r="M6" s="52" t="s">
        <v>1070</v>
      </c>
      <c r="N6" s="51" t="s">
        <v>351</v>
      </c>
      <c r="O6" s="36"/>
      <c r="P6" s="51"/>
      <c r="Q6" s="50"/>
      <c r="R6" s="50"/>
      <c r="S6" s="52" t="s">
        <v>1070</v>
      </c>
      <c r="T6" s="36" t="s">
        <v>174</v>
      </c>
      <c r="U6" s="50"/>
      <c r="V6" s="36"/>
      <c r="W6" s="36"/>
      <c r="X6" s="36"/>
      <c r="Y6" s="36"/>
      <c r="Z6" s="36"/>
      <c r="AA6" s="36"/>
      <c r="AB6" s="36"/>
      <c r="AC6" s="36"/>
      <c r="AD6" s="36"/>
      <c r="AE6" s="50"/>
      <c r="AF6" s="53"/>
      <c r="AG6" s="35" t="s">
        <v>1070</v>
      </c>
      <c r="AH6" s="36" t="s">
        <v>164</v>
      </c>
      <c r="AI6" s="36"/>
      <c r="AJ6" s="36"/>
      <c r="AK6" s="45"/>
      <c r="AL6" s="36"/>
      <c r="AM6" s="293"/>
    </row>
    <row r="7" spans="1:39" ht="15.95" customHeight="1" x14ac:dyDescent="0.15">
      <c r="A7" s="495"/>
      <c r="B7" s="486" t="s">
        <v>352</v>
      </c>
      <c r="C7" s="487"/>
      <c r="D7" s="487"/>
      <c r="E7" s="488"/>
      <c r="F7" s="465" t="s">
        <v>325</v>
      </c>
      <c r="G7" s="466"/>
      <c r="H7" s="467"/>
      <c r="I7" s="476" t="s">
        <v>821</v>
      </c>
      <c r="J7" s="477"/>
      <c r="K7" s="477"/>
      <c r="L7" s="478"/>
      <c r="M7" s="61" t="s">
        <v>25</v>
      </c>
      <c r="N7" s="57" t="s">
        <v>353</v>
      </c>
      <c r="O7" s="57"/>
      <c r="P7" s="58"/>
      <c r="Q7" s="56"/>
      <c r="R7" s="56"/>
      <c r="S7" s="57"/>
      <c r="T7" s="57"/>
      <c r="U7" s="56"/>
      <c r="V7" s="57"/>
      <c r="W7" s="57"/>
      <c r="X7" s="57"/>
      <c r="Y7" s="57"/>
      <c r="Z7" s="57"/>
      <c r="AA7" s="57"/>
      <c r="AB7" s="57"/>
      <c r="AC7" s="57"/>
      <c r="AD7" s="57"/>
      <c r="AE7" s="59"/>
      <c r="AF7" s="60"/>
      <c r="AG7" s="35" t="s">
        <v>836</v>
      </c>
      <c r="AH7" s="36"/>
      <c r="AI7" s="36"/>
      <c r="AJ7" s="36"/>
      <c r="AK7" s="45"/>
      <c r="AL7" s="36"/>
      <c r="AM7" s="293"/>
    </row>
    <row r="8" spans="1:39" ht="15.95" customHeight="1" x14ac:dyDescent="0.15">
      <c r="A8" s="495"/>
      <c r="B8" s="486" t="s">
        <v>822</v>
      </c>
      <c r="C8" s="487"/>
      <c r="D8" s="487"/>
      <c r="E8" s="488"/>
      <c r="F8" s="45"/>
      <c r="G8" s="36"/>
      <c r="H8" s="46"/>
      <c r="I8" s="462" t="s">
        <v>823</v>
      </c>
      <c r="J8" s="463"/>
      <c r="K8" s="463"/>
      <c r="L8" s="464"/>
      <c r="M8" s="50"/>
      <c r="N8" s="52" t="s">
        <v>1015</v>
      </c>
      <c r="O8" s="36" t="s">
        <v>354</v>
      </c>
      <c r="P8" s="51"/>
      <c r="Q8" s="50"/>
      <c r="R8" s="50"/>
      <c r="S8" s="36"/>
      <c r="T8" s="36"/>
      <c r="U8" s="50"/>
      <c r="V8" s="36"/>
      <c r="W8" s="36"/>
      <c r="X8" s="36"/>
      <c r="Y8" s="36"/>
      <c r="Z8" s="36"/>
      <c r="AA8" s="36"/>
      <c r="AB8" s="36"/>
      <c r="AC8" s="36"/>
      <c r="AD8" s="36"/>
      <c r="AE8" s="50"/>
      <c r="AF8" s="53"/>
      <c r="AG8" s="35"/>
      <c r="AH8" s="36"/>
      <c r="AI8" s="36"/>
      <c r="AJ8" s="36"/>
      <c r="AK8" s="45"/>
      <c r="AL8" s="36"/>
      <c r="AM8" s="293"/>
    </row>
    <row r="9" spans="1:39" ht="15.95" customHeight="1" x14ac:dyDescent="0.15">
      <c r="A9" s="495"/>
      <c r="B9" s="45"/>
      <c r="C9" s="36"/>
      <c r="D9" s="36"/>
      <c r="E9" s="46"/>
      <c r="F9" s="45"/>
      <c r="G9" s="36"/>
      <c r="H9" s="46"/>
      <c r="I9" s="462" t="s">
        <v>824</v>
      </c>
      <c r="J9" s="463"/>
      <c r="K9" s="463"/>
      <c r="L9" s="464"/>
      <c r="M9" s="50"/>
      <c r="N9" s="52" t="s">
        <v>1070</v>
      </c>
      <c r="O9" s="36" t="s">
        <v>355</v>
      </c>
      <c r="P9" s="36"/>
      <c r="Q9" s="36"/>
      <c r="R9" s="50"/>
      <c r="S9" s="36"/>
      <c r="T9" s="36"/>
      <c r="U9" s="50"/>
      <c r="V9" s="36"/>
      <c r="W9" s="36"/>
      <c r="X9" s="36"/>
      <c r="Y9" s="36"/>
      <c r="Z9" s="36"/>
      <c r="AA9" s="36"/>
      <c r="AB9" s="36"/>
      <c r="AC9" s="36"/>
      <c r="AD9" s="36"/>
      <c r="AE9" s="52"/>
      <c r="AF9" s="53"/>
      <c r="AG9" s="35"/>
      <c r="AH9" s="36"/>
      <c r="AI9" s="36"/>
      <c r="AJ9" s="36"/>
      <c r="AK9" s="45"/>
      <c r="AL9" s="36"/>
      <c r="AM9" s="293"/>
    </row>
    <row r="10" spans="1:39" ht="15.95" customHeight="1" x14ac:dyDescent="0.15">
      <c r="A10" s="495"/>
      <c r="B10" s="45"/>
      <c r="C10" s="36"/>
      <c r="D10" s="36"/>
      <c r="E10" s="46"/>
      <c r="F10" s="45"/>
      <c r="G10" s="36"/>
      <c r="H10" s="46"/>
      <c r="I10" s="47"/>
      <c r="J10" s="48"/>
      <c r="K10" s="48"/>
      <c r="L10" s="49"/>
      <c r="M10" s="50"/>
      <c r="N10" s="52" t="s">
        <v>1013</v>
      </c>
      <c r="O10" s="36" t="s">
        <v>356</v>
      </c>
      <c r="P10" s="51"/>
      <c r="R10" s="97"/>
      <c r="S10" s="116"/>
      <c r="T10" s="116"/>
      <c r="U10" s="97"/>
      <c r="V10" s="116"/>
      <c r="W10" s="116"/>
      <c r="X10" s="116"/>
      <c r="Y10" s="116"/>
      <c r="Z10" s="116"/>
      <c r="AA10" s="116"/>
      <c r="AB10" s="116"/>
      <c r="AC10" s="116"/>
      <c r="AD10" s="116"/>
      <c r="AE10" s="50"/>
      <c r="AF10" s="53"/>
      <c r="AG10" s="35"/>
      <c r="AH10" s="54"/>
      <c r="AI10" s="54"/>
      <c r="AJ10" s="55"/>
      <c r="AK10" s="45"/>
      <c r="AL10" s="36"/>
      <c r="AM10" s="293"/>
    </row>
    <row r="11" spans="1:39" ht="15.95" customHeight="1" x14ac:dyDescent="0.15">
      <c r="A11" s="495"/>
      <c r="B11" s="35"/>
      <c r="C11" s="36"/>
      <c r="D11" s="36"/>
      <c r="E11" s="46"/>
      <c r="F11" s="45"/>
      <c r="G11" s="36"/>
      <c r="H11" s="46"/>
      <c r="I11" s="47"/>
      <c r="J11" s="48"/>
      <c r="K11" s="48"/>
      <c r="L11" s="49"/>
      <c r="M11" s="50"/>
      <c r="N11" s="36"/>
      <c r="O11" s="36"/>
      <c r="Q11" s="493" t="s">
        <v>326</v>
      </c>
      <c r="R11" s="493"/>
      <c r="S11" s="493"/>
      <c r="T11" s="493"/>
      <c r="U11" s="493"/>
      <c r="V11" s="493"/>
      <c r="W11" s="116"/>
      <c r="X11" s="116"/>
      <c r="Y11" s="116"/>
      <c r="Z11" s="116"/>
      <c r="AB11" s="116" t="s">
        <v>357</v>
      </c>
      <c r="AC11" s="116"/>
      <c r="AD11" s="116"/>
      <c r="AE11" s="50"/>
      <c r="AF11" s="53"/>
      <c r="AG11" s="35"/>
      <c r="AH11" s="54"/>
      <c r="AI11" s="54"/>
      <c r="AJ11" s="54"/>
      <c r="AK11" s="45"/>
      <c r="AL11" s="36"/>
      <c r="AM11" s="293"/>
    </row>
    <row r="12" spans="1:39" ht="15.95" customHeight="1" x14ac:dyDescent="0.15">
      <c r="A12" s="495"/>
      <c r="B12" s="35"/>
      <c r="C12" s="36"/>
      <c r="D12" s="36"/>
      <c r="E12" s="46"/>
      <c r="F12" s="45"/>
      <c r="G12" s="36"/>
      <c r="H12" s="46"/>
      <c r="I12" s="47"/>
      <c r="J12" s="48"/>
      <c r="K12" s="48"/>
      <c r="L12" s="49"/>
      <c r="M12" s="50"/>
      <c r="N12" s="51" t="s">
        <v>15</v>
      </c>
      <c r="O12" s="36"/>
      <c r="P12" s="51"/>
      <c r="R12" s="97"/>
      <c r="S12" s="116"/>
      <c r="T12" s="116"/>
      <c r="U12" s="97"/>
      <c r="V12" s="116"/>
      <c r="W12" s="116"/>
      <c r="Y12" s="52" t="s">
        <v>323</v>
      </c>
      <c r="Z12" s="51" t="s">
        <v>15</v>
      </c>
      <c r="AA12" s="36"/>
      <c r="AB12" s="50"/>
      <c r="AC12" s="52"/>
      <c r="AD12" s="50"/>
      <c r="AE12" s="50"/>
      <c r="AF12" s="53" t="s">
        <v>323</v>
      </c>
      <c r="AG12" s="35"/>
      <c r="AH12" s="54"/>
      <c r="AI12" s="54"/>
      <c r="AJ12" s="54"/>
      <c r="AK12" s="45"/>
      <c r="AL12" s="36"/>
      <c r="AM12" s="293"/>
    </row>
    <row r="13" spans="1:39" ht="15.95" customHeight="1" x14ac:dyDescent="0.15">
      <c r="A13" s="495"/>
      <c r="B13" s="35"/>
      <c r="C13" s="36"/>
      <c r="D13" s="36"/>
      <c r="E13" s="46"/>
      <c r="F13" s="45"/>
      <c r="G13" s="36"/>
      <c r="H13" s="46"/>
      <c r="I13" s="47"/>
      <c r="J13" s="48"/>
      <c r="K13" s="48"/>
      <c r="L13" s="49"/>
      <c r="M13" s="50"/>
      <c r="N13" s="51" t="s">
        <v>15</v>
      </c>
      <c r="O13" s="36"/>
      <c r="P13" s="51"/>
      <c r="R13" s="97"/>
      <c r="S13" s="116"/>
      <c r="T13" s="116"/>
      <c r="U13" s="97"/>
      <c r="V13" s="116"/>
      <c r="W13" s="116"/>
      <c r="Y13" s="52" t="s">
        <v>323</v>
      </c>
      <c r="Z13" s="51" t="s">
        <v>15</v>
      </c>
      <c r="AB13" s="50"/>
      <c r="AC13" s="52"/>
      <c r="AD13" s="50"/>
      <c r="AE13" s="50"/>
      <c r="AF13" s="53" t="s">
        <v>323</v>
      </c>
      <c r="AG13" s="35"/>
      <c r="AH13" s="54"/>
      <c r="AI13" s="54"/>
      <c r="AJ13" s="54"/>
      <c r="AK13" s="45"/>
      <c r="AL13" s="36"/>
      <c r="AM13" s="293"/>
    </row>
    <row r="14" spans="1:39" ht="15.95" customHeight="1" x14ac:dyDescent="0.15">
      <c r="A14" s="495"/>
      <c r="B14" s="35"/>
      <c r="C14" s="36"/>
      <c r="D14" s="36"/>
      <c r="E14" s="46"/>
      <c r="F14" s="45"/>
      <c r="G14" s="36"/>
      <c r="H14" s="46"/>
      <c r="I14" s="47"/>
      <c r="J14" s="48"/>
      <c r="K14" s="48"/>
      <c r="L14" s="49"/>
      <c r="M14" s="50"/>
      <c r="N14" s="51" t="s">
        <v>15</v>
      </c>
      <c r="O14" s="36"/>
      <c r="P14" s="51"/>
      <c r="R14" s="97"/>
      <c r="S14" s="116"/>
      <c r="T14" s="116"/>
      <c r="U14" s="97"/>
      <c r="V14" s="116"/>
      <c r="W14" s="116"/>
      <c r="Y14" s="52" t="s">
        <v>323</v>
      </c>
      <c r="Z14" s="51" t="s">
        <v>15</v>
      </c>
      <c r="AB14" s="50"/>
      <c r="AC14" s="52"/>
      <c r="AD14" s="50"/>
      <c r="AE14" s="50"/>
      <c r="AF14" s="53" t="s">
        <v>323</v>
      </c>
      <c r="AG14" s="35"/>
      <c r="AH14" s="54"/>
      <c r="AI14" s="54"/>
      <c r="AJ14" s="54"/>
      <c r="AK14" s="45"/>
      <c r="AL14" s="36"/>
      <c r="AM14" s="293"/>
    </row>
    <row r="15" spans="1:39" ht="15.95" customHeight="1" x14ac:dyDescent="0.15">
      <c r="A15" s="495"/>
      <c r="B15" s="45"/>
      <c r="C15" s="36"/>
      <c r="D15" s="36"/>
      <c r="E15" s="46"/>
      <c r="F15" s="45"/>
      <c r="G15" s="36"/>
      <c r="H15" s="46"/>
      <c r="I15" s="47"/>
      <c r="J15" s="48"/>
      <c r="K15" s="48"/>
      <c r="L15" s="49"/>
      <c r="M15" s="50"/>
      <c r="N15" s="51" t="s">
        <v>15</v>
      </c>
      <c r="O15" s="36"/>
      <c r="P15" s="51"/>
      <c r="Q15" s="36"/>
      <c r="R15" s="52"/>
      <c r="S15" s="36"/>
      <c r="T15" s="51"/>
      <c r="U15" s="36"/>
      <c r="V15" s="36"/>
      <c r="W15" s="36"/>
      <c r="Y15" s="52" t="s">
        <v>323</v>
      </c>
      <c r="Z15" s="51" t="s">
        <v>15</v>
      </c>
      <c r="AB15" s="50"/>
      <c r="AC15" s="52"/>
      <c r="AD15" s="50"/>
      <c r="AE15" s="50"/>
      <c r="AF15" s="53" t="s">
        <v>323</v>
      </c>
      <c r="AG15" s="35"/>
      <c r="AH15" s="36"/>
      <c r="AI15" s="36"/>
      <c r="AJ15" s="36"/>
      <c r="AK15" s="45"/>
      <c r="AL15" s="36"/>
      <c r="AM15" s="293"/>
    </row>
    <row r="16" spans="1:39" ht="15.95" customHeight="1" x14ac:dyDescent="0.15">
      <c r="A16" s="495"/>
      <c r="B16" s="45"/>
      <c r="C16" s="36"/>
      <c r="D16" s="36"/>
      <c r="E16" s="46"/>
      <c r="F16" s="476" t="s">
        <v>363</v>
      </c>
      <c r="G16" s="477"/>
      <c r="H16" s="478"/>
      <c r="I16" s="476" t="s">
        <v>364</v>
      </c>
      <c r="J16" s="477"/>
      <c r="K16" s="477"/>
      <c r="L16" s="478"/>
      <c r="M16" s="251" t="s">
        <v>1070</v>
      </c>
      <c r="N16" s="57" t="s">
        <v>365</v>
      </c>
      <c r="O16" s="56"/>
      <c r="P16" s="56"/>
      <c r="Q16" s="56"/>
      <c r="R16" s="56"/>
      <c r="S16" s="56"/>
      <c r="T16" s="59" t="s">
        <v>836</v>
      </c>
      <c r="U16" s="57" t="s">
        <v>366</v>
      </c>
      <c r="V16" s="56"/>
      <c r="W16" s="56"/>
      <c r="X16" s="56"/>
      <c r="Y16" s="56"/>
      <c r="Z16" s="56"/>
      <c r="AA16" s="56"/>
      <c r="AB16" s="56"/>
      <c r="AC16" s="56"/>
      <c r="AD16" s="56"/>
      <c r="AE16" s="56"/>
      <c r="AF16" s="205"/>
      <c r="AG16" s="61" t="s">
        <v>1070</v>
      </c>
      <c r="AH16" s="57" t="s">
        <v>428</v>
      </c>
      <c r="AI16" s="57"/>
      <c r="AJ16" s="57"/>
      <c r="AK16" s="61"/>
      <c r="AL16" s="56"/>
      <c r="AM16" s="258"/>
    </row>
    <row r="17" spans="1:39" ht="15.95" customHeight="1" x14ac:dyDescent="0.15">
      <c r="A17" s="495"/>
      <c r="B17" s="45"/>
      <c r="C17" s="36"/>
      <c r="D17" s="36"/>
      <c r="E17" s="46"/>
      <c r="F17" s="465" t="s">
        <v>825</v>
      </c>
      <c r="G17" s="466"/>
      <c r="H17" s="467"/>
      <c r="I17" s="476" t="s">
        <v>346</v>
      </c>
      <c r="J17" s="477"/>
      <c r="K17" s="477"/>
      <c r="L17" s="478"/>
      <c r="M17" s="251" t="s">
        <v>973</v>
      </c>
      <c r="N17" s="58" t="s">
        <v>347</v>
      </c>
      <c r="O17" s="57"/>
      <c r="P17" s="59" t="s">
        <v>324</v>
      </c>
      <c r="Q17" s="59" t="s">
        <v>836</v>
      </c>
      <c r="R17" s="58" t="s">
        <v>270</v>
      </c>
      <c r="S17" s="57"/>
      <c r="T17" s="59" t="s">
        <v>836</v>
      </c>
      <c r="U17" s="58" t="s">
        <v>348</v>
      </c>
      <c r="V17" s="57"/>
      <c r="W17" s="59" t="s">
        <v>836</v>
      </c>
      <c r="X17" s="58" t="s">
        <v>349</v>
      </c>
      <c r="Y17" s="57"/>
      <c r="Z17" s="57"/>
      <c r="AA17" s="57"/>
      <c r="AB17" s="57"/>
      <c r="AC17" s="58" t="s">
        <v>323</v>
      </c>
      <c r="AD17" s="57"/>
      <c r="AE17" s="59"/>
      <c r="AF17" s="60"/>
      <c r="AG17" s="35" t="s">
        <v>1070</v>
      </c>
      <c r="AH17" s="36" t="s">
        <v>164</v>
      </c>
      <c r="AI17" s="36"/>
      <c r="AJ17" s="36"/>
      <c r="AK17" s="45"/>
      <c r="AL17" s="36"/>
      <c r="AM17" s="293"/>
    </row>
    <row r="18" spans="1:39" ht="15.95" customHeight="1" x14ac:dyDescent="0.15">
      <c r="A18" s="495"/>
      <c r="B18" s="45"/>
      <c r="C18" s="36"/>
      <c r="D18" s="36"/>
      <c r="E18" s="46"/>
      <c r="F18" s="465" t="s">
        <v>826</v>
      </c>
      <c r="G18" s="466"/>
      <c r="H18" s="467"/>
      <c r="I18" s="107"/>
      <c r="J18" s="108"/>
      <c r="K18" s="108"/>
      <c r="L18" s="109"/>
      <c r="M18" s="52" t="s">
        <v>1070</v>
      </c>
      <c r="N18" s="51" t="s">
        <v>351</v>
      </c>
      <c r="O18" s="36"/>
      <c r="P18" s="51"/>
      <c r="Q18" s="50"/>
      <c r="R18" s="50"/>
      <c r="S18" s="52" t="s">
        <v>1070</v>
      </c>
      <c r="T18" s="36" t="s">
        <v>174</v>
      </c>
      <c r="U18" s="50"/>
      <c r="V18" s="36"/>
      <c r="W18" s="36"/>
      <c r="X18" s="36"/>
      <c r="Y18" s="36"/>
      <c r="Z18" s="36"/>
      <c r="AA18" s="36"/>
      <c r="AB18" s="36"/>
      <c r="AC18" s="36"/>
      <c r="AD18" s="36"/>
      <c r="AE18" s="50"/>
      <c r="AF18" s="53"/>
      <c r="AG18" s="35" t="s">
        <v>836</v>
      </c>
      <c r="AH18" s="36"/>
      <c r="AI18" s="36"/>
      <c r="AJ18" s="36"/>
      <c r="AK18" s="45"/>
      <c r="AL18" s="36"/>
      <c r="AM18" s="293"/>
    </row>
    <row r="19" spans="1:39" ht="15.95" customHeight="1" x14ac:dyDescent="0.15">
      <c r="A19" s="495"/>
      <c r="B19" s="45"/>
      <c r="C19" s="36"/>
      <c r="D19" s="36"/>
      <c r="E19" s="46"/>
      <c r="F19" s="45"/>
      <c r="G19" s="36"/>
      <c r="H19" s="46"/>
      <c r="I19" s="476" t="s">
        <v>821</v>
      </c>
      <c r="J19" s="477"/>
      <c r="K19" s="477"/>
      <c r="L19" s="478"/>
      <c r="M19" s="61" t="s">
        <v>25</v>
      </c>
      <c r="N19" s="57" t="s">
        <v>353</v>
      </c>
      <c r="O19" s="57"/>
      <c r="P19" s="58"/>
      <c r="Q19" s="56"/>
      <c r="R19" s="56"/>
      <c r="S19" s="57"/>
      <c r="T19" s="57"/>
      <c r="U19" s="56"/>
      <c r="V19" s="57"/>
      <c r="W19" s="57"/>
      <c r="X19" s="57"/>
      <c r="Y19" s="57"/>
      <c r="Z19" s="57"/>
      <c r="AA19" s="57"/>
      <c r="AB19" s="57"/>
      <c r="AC19" s="57"/>
      <c r="AD19" s="57"/>
      <c r="AE19" s="59"/>
      <c r="AF19" s="60"/>
      <c r="AG19" s="35"/>
      <c r="AH19" s="36"/>
      <c r="AI19" s="36"/>
      <c r="AJ19" s="36"/>
      <c r="AK19" s="45"/>
      <c r="AL19" s="36"/>
      <c r="AM19" s="293"/>
    </row>
    <row r="20" spans="1:39" ht="15.95" customHeight="1" x14ac:dyDescent="0.15">
      <c r="A20" s="495"/>
      <c r="B20" s="45"/>
      <c r="C20" s="36"/>
      <c r="D20" s="36"/>
      <c r="E20" s="46"/>
      <c r="F20" s="45"/>
      <c r="G20" s="36"/>
      <c r="H20" s="46"/>
      <c r="I20" s="462" t="s">
        <v>823</v>
      </c>
      <c r="J20" s="463"/>
      <c r="K20" s="463"/>
      <c r="L20" s="464"/>
      <c r="M20" s="50"/>
      <c r="N20" s="52" t="s">
        <v>973</v>
      </c>
      <c r="O20" s="36" t="s">
        <v>354</v>
      </c>
      <c r="P20" s="51"/>
      <c r="Q20" s="50"/>
      <c r="R20" s="50"/>
      <c r="S20" s="36"/>
      <c r="T20" s="36"/>
      <c r="U20" s="50"/>
      <c r="V20" s="36"/>
      <c r="W20" s="36"/>
      <c r="X20" s="36"/>
      <c r="Y20" s="36"/>
      <c r="Z20" s="36"/>
      <c r="AA20" s="36"/>
      <c r="AB20" s="36"/>
      <c r="AC20" s="36"/>
      <c r="AD20" s="36"/>
      <c r="AE20" s="50"/>
      <c r="AF20" s="53"/>
      <c r="AG20" s="35"/>
      <c r="AH20" s="36"/>
      <c r="AI20" s="36"/>
      <c r="AJ20" s="36"/>
      <c r="AK20" s="45"/>
      <c r="AL20" s="36"/>
      <c r="AM20" s="293"/>
    </row>
    <row r="21" spans="1:39" ht="15.95" customHeight="1" x14ac:dyDescent="0.15">
      <c r="A21" s="495"/>
      <c r="B21" s="35"/>
      <c r="C21" s="36"/>
      <c r="D21" s="36"/>
      <c r="E21" s="46"/>
      <c r="F21" s="45"/>
      <c r="G21" s="36"/>
      <c r="H21" s="46"/>
      <c r="I21" s="462" t="s">
        <v>824</v>
      </c>
      <c r="J21" s="463"/>
      <c r="K21" s="463"/>
      <c r="L21" s="464"/>
      <c r="M21" s="50"/>
      <c r="N21" s="52" t="s">
        <v>1070</v>
      </c>
      <c r="O21" s="36" t="s">
        <v>355</v>
      </c>
      <c r="P21" s="36"/>
      <c r="Q21" s="36"/>
      <c r="R21" s="50"/>
      <c r="S21" s="36"/>
      <c r="T21" s="36"/>
      <c r="U21" s="50"/>
      <c r="V21" s="36"/>
      <c r="W21" s="36"/>
      <c r="X21" s="36"/>
      <c r="Y21" s="36"/>
      <c r="Z21" s="36"/>
      <c r="AA21" s="36"/>
      <c r="AB21" s="36"/>
      <c r="AC21" s="36"/>
      <c r="AD21" s="36"/>
      <c r="AE21" s="52"/>
      <c r="AF21" s="53"/>
      <c r="AG21" s="35"/>
      <c r="AH21" s="54"/>
      <c r="AI21" s="54"/>
      <c r="AJ21" s="55"/>
      <c r="AK21" s="45"/>
      <c r="AL21" s="36"/>
      <c r="AM21" s="293"/>
    </row>
    <row r="22" spans="1:39" ht="15.95" customHeight="1" x14ac:dyDescent="0.15">
      <c r="A22" s="495"/>
      <c r="B22" s="35"/>
      <c r="C22" s="36"/>
      <c r="D22" s="36"/>
      <c r="E22" s="46"/>
      <c r="F22" s="45"/>
      <c r="G22" s="36"/>
      <c r="H22" s="46"/>
      <c r="I22" s="47"/>
      <c r="J22" s="48"/>
      <c r="K22" s="48"/>
      <c r="L22" s="49"/>
      <c r="M22" s="50"/>
      <c r="N22" s="36"/>
      <c r="O22" s="36"/>
      <c r="Q22" s="493" t="s">
        <v>326</v>
      </c>
      <c r="R22" s="493"/>
      <c r="S22" s="493"/>
      <c r="T22" s="493"/>
      <c r="U22" s="493"/>
      <c r="V22" s="493"/>
      <c r="W22" s="116"/>
      <c r="X22" s="116"/>
      <c r="Y22" s="116"/>
      <c r="Z22" s="116"/>
      <c r="AB22" s="116" t="s">
        <v>357</v>
      </c>
      <c r="AC22" s="116"/>
      <c r="AD22" s="116"/>
      <c r="AE22" s="50"/>
      <c r="AF22" s="53"/>
      <c r="AG22" s="35"/>
      <c r="AH22" s="54"/>
      <c r="AI22" s="54"/>
      <c r="AJ22" s="54"/>
      <c r="AK22" s="45"/>
      <c r="AL22" s="36"/>
      <c r="AM22" s="293"/>
    </row>
    <row r="23" spans="1:39" ht="15.95" customHeight="1" x14ac:dyDescent="0.15">
      <c r="A23" s="495"/>
      <c r="B23" s="35"/>
      <c r="C23" s="36"/>
      <c r="D23" s="36"/>
      <c r="E23" s="46"/>
      <c r="F23" s="45"/>
      <c r="G23" s="36"/>
      <c r="H23" s="46"/>
      <c r="I23" s="47"/>
      <c r="J23" s="48"/>
      <c r="K23" s="48"/>
      <c r="L23" s="49"/>
      <c r="M23" s="50"/>
      <c r="N23" s="51" t="s">
        <v>15</v>
      </c>
      <c r="O23" s="36"/>
      <c r="P23" s="51"/>
      <c r="R23" s="97"/>
      <c r="S23" s="116"/>
      <c r="T23" s="116"/>
      <c r="U23" s="97"/>
      <c r="V23" s="116"/>
      <c r="W23" s="116"/>
      <c r="Y23" s="52" t="s">
        <v>323</v>
      </c>
      <c r="Z23" s="51" t="s">
        <v>15</v>
      </c>
      <c r="AA23" s="36"/>
      <c r="AB23" s="50"/>
      <c r="AC23" s="52"/>
      <c r="AD23" s="50"/>
      <c r="AE23" s="50"/>
      <c r="AF23" s="53" t="s">
        <v>323</v>
      </c>
      <c r="AG23" s="35"/>
      <c r="AH23" s="54"/>
      <c r="AI23" s="54"/>
      <c r="AJ23" s="54"/>
      <c r="AK23" s="45"/>
      <c r="AL23" s="36"/>
      <c r="AM23" s="293"/>
    </row>
    <row r="24" spans="1:39" ht="15.95" customHeight="1" x14ac:dyDescent="0.15">
      <c r="A24" s="495"/>
      <c r="B24" s="35"/>
      <c r="C24" s="36"/>
      <c r="D24" s="36"/>
      <c r="E24" s="46"/>
      <c r="F24" s="45"/>
      <c r="G24" s="36"/>
      <c r="H24" s="46"/>
      <c r="I24" s="47"/>
      <c r="J24" s="48"/>
      <c r="K24" s="48"/>
      <c r="L24" s="49"/>
      <c r="M24" s="50"/>
      <c r="N24" s="51" t="s">
        <v>15</v>
      </c>
      <c r="O24" s="36"/>
      <c r="P24" s="51"/>
      <c r="R24" s="97"/>
      <c r="S24" s="116"/>
      <c r="T24" s="116"/>
      <c r="U24" s="97"/>
      <c r="V24" s="116"/>
      <c r="W24" s="116"/>
      <c r="Y24" s="52" t="s">
        <v>323</v>
      </c>
      <c r="Z24" s="51" t="s">
        <v>15</v>
      </c>
      <c r="AB24" s="50"/>
      <c r="AC24" s="52"/>
      <c r="AD24" s="50"/>
      <c r="AE24" s="50"/>
      <c r="AF24" s="53" t="s">
        <v>323</v>
      </c>
      <c r="AG24" s="35"/>
      <c r="AH24" s="54"/>
      <c r="AI24" s="54"/>
      <c r="AJ24" s="54"/>
      <c r="AK24" s="45"/>
      <c r="AL24" s="36"/>
      <c r="AM24" s="293"/>
    </row>
    <row r="25" spans="1:39" ht="15.95" customHeight="1" x14ac:dyDescent="0.15">
      <c r="A25" s="495"/>
      <c r="B25" s="35"/>
      <c r="C25" s="36"/>
      <c r="D25" s="36"/>
      <c r="E25" s="46"/>
      <c r="F25" s="45"/>
      <c r="G25" s="36"/>
      <c r="H25" s="46"/>
      <c r="I25" s="47"/>
      <c r="J25" s="48"/>
      <c r="K25" s="48"/>
      <c r="L25" s="49"/>
      <c r="M25" s="50"/>
      <c r="N25" s="51" t="s">
        <v>15</v>
      </c>
      <c r="O25" s="36"/>
      <c r="P25" s="51"/>
      <c r="R25" s="97"/>
      <c r="S25" s="116"/>
      <c r="T25" s="116"/>
      <c r="U25" s="97"/>
      <c r="V25" s="116"/>
      <c r="W25" s="116"/>
      <c r="Y25" s="52" t="s">
        <v>323</v>
      </c>
      <c r="Z25" s="51" t="s">
        <v>15</v>
      </c>
      <c r="AB25" s="50"/>
      <c r="AC25" s="52"/>
      <c r="AD25" s="50"/>
      <c r="AE25" s="50"/>
      <c r="AF25" s="53" t="s">
        <v>323</v>
      </c>
      <c r="AG25" s="35"/>
      <c r="AH25" s="36"/>
      <c r="AI25" s="36"/>
      <c r="AJ25" s="36"/>
      <c r="AK25" s="45"/>
      <c r="AL25" s="36"/>
      <c r="AM25" s="293"/>
    </row>
    <row r="26" spans="1:39" ht="15.95" customHeight="1" x14ac:dyDescent="0.15">
      <c r="A26" s="495"/>
      <c r="B26" s="489" t="s">
        <v>367</v>
      </c>
      <c r="C26" s="490"/>
      <c r="D26" s="490"/>
      <c r="E26" s="491"/>
      <c r="F26" s="476" t="s">
        <v>368</v>
      </c>
      <c r="G26" s="477"/>
      <c r="H26" s="478"/>
      <c r="I26" s="476" t="s">
        <v>171</v>
      </c>
      <c r="J26" s="477"/>
      <c r="K26" s="477"/>
      <c r="L26" s="478"/>
      <c r="M26" s="251" t="s">
        <v>1070</v>
      </c>
      <c r="N26" s="58" t="s">
        <v>369</v>
      </c>
      <c r="O26" s="57"/>
      <c r="P26" s="58"/>
      <c r="Q26" s="257"/>
      <c r="R26" s="115"/>
      <c r="S26" s="115"/>
      <c r="T26" s="150" t="s">
        <v>836</v>
      </c>
      <c r="U26" s="115" t="s">
        <v>174</v>
      </c>
      <c r="V26" s="115"/>
      <c r="W26" s="58" t="s">
        <v>15</v>
      </c>
      <c r="X26" s="115"/>
      <c r="Y26" s="115"/>
      <c r="Z26" s="115"/>
      <c r="AA26" s="115"/>
      <c r="AB26" s="115"/>
      <c r="AC26" s="115"/>
      <c r="AD26" s="115"/>
      <c r="AE26" s="56"/>
      <c r="AF26" s="60" t="s">
        <v>323</v>
      </c>
      <c r="AG26" s="61" t="s">
        <v>1070</v>
      </c>
      <c r="AH26" s="57" t="s">
        <v>428</v>
      </c>
      <c r="AI26" s="57"/>
      <c r="AJ26" s="57"/>
      <c r="AK26" s="177"/>
      <c r="AL26" s="57"/>
      <c r="AM26" s="292"/>
    </row>
    <row r="27" spans="1:39" ht="15.95" customHeight="1" x14ac:dyDescent="0.15">
      <c r="A27" s="495"/>
      <c r="B27" s="35"/>
      <c r="C27" s="36"/>
      <c r="D27" s="36"/>
      <c r="E27" s="46"/>
      <c r="F27" s="465" t="s">
        <v>827</v>
      </c>
      <c r="G27" s="466"/>
      <c r="H27" s="467"/>
      <c r="I27" s="556" t="s">
        <v>370</v>
      </c>
      <c r="J27" s="557"/>
      <c r="K27" s="557"/>
      <c r="L27" s="558"/>
      <c r="M27" s="61" t="s">
        <v>25</v>
      </c>
      <c r="N27" s="57" t="s">
        <v>372</v>
      </c>
      <c r="O27" s="57"/>
      <c r="P27" s="58"/>
      <c r="Q27" s="257"/>
      <c r="R27" s="59"/>
      <c r="S27" s="57"/>
      <c r="T27" s="58"/>
      <c r="U27" s="57"/>
      <c r="V27" s="57"/>
      <c r="W27" s="57"/>
      <c r="X27" s="57"/>
      <c r="Y27" s="257"/>
      <c r="Z27" s="59"/>
      <c r="AA27" s="58"/>
      <c r="AB27" s="57"/>
      <c r="AC27" s="57"/>
      <c r="AD27" s="57"/>
      <c r="AE27" s="57"/>
      <c r="AF27" s="60"/>
      <c r="AG27" s="35" t="s">
        <v>1070</v>
      </c>
      <c r="AH27" s="36" t="s">
        <v>164</v>
      </c>
      <c r="AI27" s="36"/>
      <c r="AJ27" s="36"/>
      <c r="AK27" s="45"/>
      <c r="AL27" s="36"/>
      <c r="AM27" s="293"/>
    </row>
    <row r="28" spans="1:39" ht="15.95" customHeight="1" x14ac:dyDescent="0.15">
      <c r="A28" s="495"/>
      <c r="B28" s="75"/>
      <c r="C28" s="76"/>
      <c r="D28" s="76"/>
      <c r="E28" s="77"/>
      <c r="F28" s="45"/>
      <c r="G28" s="36"/>
      <c r="H28" s="46"/>
      <c r="I28" s="45"/>
      <c r="J28" s="36"/>
      <c r="K28" s="36"/>
      <c r="L28" s="46"/>
      <c r="M28" s="492"/>
      <c r="N28" s="493"/>
      <c r="O28" s="493"/>
      <c r="P28" s="493"/>
      <c r="Q28" s="493"/>
      <c r="R28" s="493"/>
      <c r="S28" s="493"/>
      <c r="T28" s="493"/>
      <c r="U28" s="493"/>
      <c r="V28" s="493"/>
      <c r="W28" s="493"/>
      <c r="X28" s="493"/>
      <c r="Y28" s="493"/>
      <c r="Z28" s="493"/>
      <c r="AA28" s="493"/>
      <c r="AB28" s="493"/>
      <c r="AC28" s="493"/>
      <c r="AD28" s="493"/>
      <c r="AE28" s="493"/>
      <c r="AF28" s="494"/>
      <c r="AG28" s="35" t="s">
        <v>1070</v>
      </c>
      <c r="AH28" s="36" t="s">
        <v>213</v>
      </c>
      <c r="AI28" s="36"/>
      <c r="AJ28" s="36"/>
      <c r="AK28" s="45"/>
      <c r="AL28" s="36"/>
      <c r="AM28" s="293"/>
    </row>
    <row r="29" spans="1:39" ht="15.95" customHeight="1" x14ac:dyDescent="0.15">
      <c r="A29" s="495"/>
      <c r="B29" s="45"/>
      <c r="C29" s="36"/>
      <c r="D29" s="36"/>
      <c r="E29" s="46"/>
      <c r="F29" s="45"/>
      <c r="G29" s="36"/>
      <c r="H29" s="46"/>
      <c r="I29" s="107"/>
      <c r="J29" s="108"/>
      <c r="K29" s="108"/>
      <c r="L29" s="109"/>
      <c r="M29" s="50"/>
      <c r="N29" s="36" t="s">
        <v>373</v>
      </c>
      <c r="O29" s="36"/>
      <c r="P29" s="51"/>
      <c r="Q29" s="52" t="s">
        <v>836</v>
      </c>
      <c r="R29" s="36" t="s">
        <v>375</v>
      </c>
      <c r="T29" s="36"/>
      <c r="U29" s="36"/>
      <c r="V29" s="52" t="s">
        <v>836</v>
      </c>
      <c r="W29" s="36" t="s">
        <v>376</v>
      </c>
      <c r="Y29" s="36"/>
      <c r="Z29" s="36"/>
      <c r="AA29" s="52" t="s">
        <v>1070</v>
      </c>
      <c r="AB29" s="36" t="s">
        <v>377</v>
      </c>
      <c r="AD29" s="36"/>
      <c r="AE29" s="36"/>
      <c r="AF29" s="53"/>
      <c r="AG29" s="35" t="s">
        <v>973</v>
      </c>
      <c r="AH29" s="36"/>
      <c r="AI29" s="36"/>
      <c r="AJ29" s="36"/>
      <c r="AK29" s="45"/>
      <c r="AL29" s="36"/>
      <c r="AM29" s="293"/>
    </row>
    <row r="30" spans="1:39" ht="15.95" customHeight="1" x14ac:dyDescent="0.15">
      <c r="A30" s="495"/>
      <c r="B30" s="35"/>
      <c r="C30" s="36"/>
      <c r="D30" s="36"/>
      <c r="E30" s="46"/>
      <c r="F30" s="45"/>
      <c r="G30" s="36"/>
      <c r="H30" s="46"/>
      <c r="I30" s="107"/>
      <c r="J30" s="108"/>
      <c r="K30" s="108"/>
      <c r="L30" s="109"/>
      <c r="M30" s="50"/>
      <c r="N30" s="36"/>
      <c r="P30" s="51"/>
      <c r="Q30" s="36" t="s">
        <v>358</v>
      </c>
      <c r="S30" s="36"/>
      <c r="T30" s="51"/>
      <c r="V30" s="36" t="s">
        <v>378</v>
      </c>
      <c r="Z30" s="52"/>
      <c r="AA30" s="36" t="s">
        <v>379</v>
      </c>
      <c r="AC30" s="36"/>
      <c r="AD30" s="36"/>
      <c r="AE30" s="36"/>
      <c r="AF30" s="53"/>
      <c r="AG30" s="35"/>
      <c r="AH30" s="36"/>
      <c r="AI30" s="36"/>
      <c r="AJ30" s="36"/>
      <c r="AK30" s="45"/>
      <c r="AL30" s="36"/>
      <c r="AM30" s="293"/>
    </row>
    <row r="31" spans="1:39" ht="15.95" customHeight="1" x14ac:dyDescent="0.15">
      <c r="A31" s="495"/>
      <c r="B31" s="93"/>
      <c r="C31" s="26"/>
      <c r="D31" s="26"/>
      <c r="E31" s="94"/>
      <c r="F31" s="45"/>
      <c r="G31" s="36"/>
      <c r="H31" s="46"/>
      <c r="I31" s="107"/>
      <c r="J31" s="108"/>
      <c r="K31" s="108"/>
      <c r="L31" s="109"/>
      <c r="M31" s="35"/>
      <c r="N31" s="36" t="s">
        <v>380</v>
      </c>
      <c r="O31" s="36"/>
      <c r="P31" s="51" t="s">
        <v>15</v>
      </c>
      <c r="Q31" s="470"/>
      <c r="R31" s="470"/>
      <c r="S31" s="470"/>
      <c r="U31" s="36" t="s">
        <v>381</v>
      </c>
      <c r="W31" s="36" t="s">
        <v>382</v>
      </c>
      <c r="Y31" s="51" t="s">
        <v>15</v>
      </c>
      <c r="AA31" s="470"/>
      <c r="AB31" s="470"/>
      <c r="AE31" s="52" t="s">
        <v>383</v>
      </c>
      <c r="AG31" s="35"/>
      <c r="AH31" s="36"/>
      <c r="AI31" s="36"/>
      <c r="AJ31" s="36"/>
      <c r="AK31" s="45"/>
      <c r="AL31" s="36"/>
      <c r="AM31" s="293"/>
    </row>
    <row r="32" spans="1:39" ht="15.95" customHeight="1" x14ac:dyDescent="0.15">
      <c r="A32" s="495"/>
      <c r="B32" s="75"/>
      <c r="C32" s="76"/>
      <c r="D32" s="76"/>
      <c r="E32" s="77"/>
      <c r="F32" s="45"/>
      <c r="G32" s="36"/>
      <c r="H32" s="46"/>
      <c r="I32" s="107"/>
      <c r="J32" s="108"/>
      <c r="K32" s="108"/>
      <c r="L32" s="109"/>
      <c r="M32" s="35"/>
      <c r="N32" s="36" t="s">
        <v>384</v>
      </c>
      <c r="O32" s="36"/>
      <c r="Q32" s="51" t="s">
        <v>15</v>
      </c>
      <c r="R32" s="470"/>
      <c r="S32" s="470"/>
      <c r="T32" s="116"/>
      <c r="U32" s="36" t="s">
        <v>385</v>
      </c>
      <c r="W32" s="36" t="s">
        <v>829</v>
      </c>
      <c r="Y32" s="36"/>
      <c r="Z32" s="51"/>
      <c r="AA32" s="97"/>
      <c r="AB32" s="52" t="s">
        <v>1070</v>
      </c>
      <c r="AC32" s="36" t="s">
        <v>281</v>
      </c>
      <c r="AD32" s="52" t="s">
        <v>836</v>
      </c>
      <c r="AE32" s="36" t="s">
        <v>286</v>
      </c>
      <c r="AF32" s="53"/>
      <c r="AG32" s="35"/>
      <c r="AH32" s="36"/>
      <c r="AI32" s="54"/>
      <c r="AJ32" s="55"/>
      <c r="AK32" s="45"/>
      <c r="AL32" s="36"/>
      <c r="AM32" s="293"/>
    </row>
    <row r="33" spans="1:39" ht="15.95" customHeight="1" x14ac:dyDescent="0.15">
      <c r="A33" s="495"/>
      <c r="B33" s="35"/>
      <c r="C33" s="36"/>
      <c r="D33" s="36"/>
      <c r="E33" s="46"/>
      <c r="F33" s="45"/>
      <c r="G33" s="36"/>
      <c r="H33" s="46"/>
      <c r="I33" s="107"/>
      <c r="J33" s="108"/>
      <c r="K33" s="108"/>
      <c r="L33" s="109"/>
      <c r="M33" s="72" t="s">
        <v>386</v>
      </c>
      <c r="N33" s="41" t="s">
        <v>372</v>
      </c>
      <c r="O33" s="41"/>
      <c r="P33" s="42"/>
      <c r="Q33" s="347"/>
      <c r="R33" s="43"/>
      <c r="S33" s="41"/>
      <c r="T33" s="42"/>
      <c r="U33" s="41"/>
      <c r="V33" s="41"/>
      <c r="W33" s="41"/>
      <c r="X33" s="41"/>
      <c r="Y33" s="347"/>
      <c r="Z33" s="43"/>
      <c r="AA33" s="42"/>
      <c r="AB33" s="41"/>
      <c r="AC33" s="41"/>
      <c r="AD33" s="41"/>
      <c r="AE33" s="41"/>
      <c r="AF33" s="44"/>
      <c r="AG33" s="35"/>
      <c r="AH33" s="36"/>
      <c r="AI33" s="36"/>
      <c r="AJ33" s="36"/>
      <c r="AK33" s="45"/>
      <c r="AL33" s="36"/>
      <c r="AM33" s="293"/>
    </row>
    <row r="34" spans="1:39" ht="15.95" customHeight="1" x14ac:dyDescent="0.15">
      <c r="A34" s="167"/>
      <c r="B34" s="75"/>
      <c r="C34" s="76"/>
      <c r="D34" s="76"/>
      <c r="E34" s="77"/>
      <c r="F34" s="45"/>
      <c r="G34" s="36"/>
      <c r="H34" s="46"/>
      <c r="I34" s="107"/>
      <c r="J34" s="108"/>
      <c r="K34" s="108"/>
      <c r="L34" s="109"/>
      <c r="M34" s="35"/>
      <c r="N34" s="51" t="s">
        <v>573</v>
      </c>
      <c r="O34" s="36"/>
      <c r="P34" s="51"/>
      <c r="R34" s="116"/>
      <c r="S34" s="116"/>
      <c r="T34" s="51"/>
      <c r="U34" s="116"/>
      <c r="V34" s="116"/>
      <c r="W34" s="116"/>
      <c r="X34" s="116"/>
      <c r="Z34" s="52"/>
      <c r="AA34" s="51"/>
      <c r="AB34" s="116"/>
      <c r="AC34" s="116"/>
      <c r="AD34" s="116"/>
      <c r="AE34" s="50"/>
      <c r="AF34" s="53" t="s">
        <v>828</v>
      </c>
      <c r="AG34" s="35"/>
      <c r="AH34" s="36"/>
      <c r="AI34" s="36"/>
      <c r="AJ34" s="36"/>
      <c r="AK34" s="45"/>
      <c r="AL34" s="36"/>
      <c r="AM34" s="293"/>
    </row>
    <row r="35" spans="1:39" ht="15.95" customHeight="1" x14ac:dyDescent="0.15">
      <c r="A35" s="167"/>
      <c r="B35" s="45"/>
      <c r="C35" s="36"/>
      <c r="D35" s="36"/>
      <c r="E35" s="46"/>
      <c r="F35" s="45"/>
      <c r="G35" s="36"/>
      <c r="H35" s="46"/>
      <c r="I35" s="107"/>
      <c r="J35" s="108"/>
      <c r="K35" s="108"/>
      <c r="L35" s="109"/>
      <c r="M35" s="35"/>
      <c r="N35" s="36" t="s">
        <v>373</v>
      </c>
      <c r="O35" s="36"/>
      <c r="P35" s="51"/>
      <c r="Q35" s="52" t="s">
        <v>836</v>
      </c>
      <c r="R35" s="36" t="s">
        <v>375</v>
      </c>
      <c r="T35" s="36"/>
      <c r="U35" s="36"/>
      <c r="V35" s="52" t="s">
        <v>836</v>
      </c>
      <c r="W35" s="36" t="s">
        <v>376</v>
      </c>
      <c r="Y35" s="36"/>
      <c r="Z35" s="36"/>
      <c r="AA35" s="52" t="s">
        <v>836</v>
      </c>
      <c r="AB35" s="36" t="s">
        <v>377</v>
      </c>
      <c r="AD35" s="36"/>
      <c r="AE35" s="36"/>
      <c r="AF35" s="53"/>
      <c r="AG35" s="35"/>
      <c r="AH35" s="36"/>
      <c r="AI35" s="36"/>
      <c r="AJ35" s="36"/>
      <c r="AK35" s="45"/>
      <c r="AL35" s="36"/>
      <c r="AM35" s="293"/>
    </row>
    <row r="36" spans="1:39" ht="15.95" customHeight="1" x14ac:dyDescent="0.15">
      <c r="A36" s="167"/>
      <c r="B36" s="35"/>
      <c r="C36" s="36"/>
      <c r="D36" s="36"/>
      <c r="E36" s="46"/>
      <c r="F36" s="45"/>
      <c r="G36" s="36"/>
      <c r="H36" s="46"/>
      <c r="I36" s="107"/>
      <c r="J36" s="108"/>
      <c r="K36" s="108"/>
      <c r="L36" s="109"/>
      <c r="M36" s="35"/>
      <c r="N36" s="36"/>
      <c r="P36" s="51"/>
      <c r="Q36" s="36" t="s">
        <v>358</v>
      </c>
      <c r="S36" s="36"/>
      <c r="T36" s="51"/>
      <c r="V36" s="36" t="s">
        <v>378</v>
      </c>
      <c r="Z36" s="52"/>
      <c r="AA36" s="36" t="s">
        <v>379</v>
      </c>
      <c r="AC36" s="36"/>
      <c r="AD36" s="36"/>
      <c r="AE36" s="36"/>
      <c r="AF36" s="53"/>
      <c r="AG36" s="35"/>
      <c r="AH36" s="36"/>
      <c r="AI36" s="36"/>
      <c r="AJ36" s="36"/>
      <c r="AK36" s="45"/>
      <c r="AL36" s="36"/>
      <c r="AM36" s="293"/>
    </row>
    <row r="37" spans="1:39" ht="15.95" customHeight="1" x14ac:dyDescent="0.15">
      <c r="A37" s="167"/>
      <c r="B37" s="93"/>
      <c r="C37" s="26"/>
      <c r="D37" s="26"/>
      <c r="E37" s="94"/>
      <c r="F37" s="45"/>
      <c r="G37" s="36"/>
      <c r="H37" s="46"/>
      <c r="I37" s="107"/>
      <c r="J37" s="108"/>
      <c r="K37" s="108"/>
      <c r="L37" s="109"/>
      <c r="M37" s="35"/>
      <c r="N37" s="36" t="s">
        <v>380</v>
      </c>
      <c r="O37" s="36"/>
      <c r="P37" s="51" t="s">
        <v>168</v>
      </c>
      <c r="Q37" s="51"/>
      <c r="R37" s="116"/>
      <c r="S37" s="116"/>
      <c r="U37" s="36" t="s">
        <v>381</v>
      </c>
      <c r="W37" s="36" t="s">
        <v>382</v>
      </c>
      <c r="Y37" s="51" t="s">
        <v>168</v>
      </c>
      <c r="AA37" s="116"/>
      <c r="AB37" s="116"/>
      <c r="AE37" s="52" t="s">
        <v>383</v>
      </c>
      <c r="AF37" s="301"/>
      <c r="AG37" s="35"/>
      <c r="AH37" s="36"/>
      <c r="AI37" s="36"/>
      <c r="AJ37" s="36"/>
      <c r="AK37" s="45"/>
      <c r="AL37" s="36"/>
      <c r="AM37" s="293"/>
    </row>
    <row r="38" spans="1:39" ht="15.95" customHeight="1" x14ac:dyDescent="0.15">
      <c r="A38" s="167"/>
      <c r="B38" s="75"/>
      <c r="C38" s="76"/>
      <c r="D38" s="76"/>
      <c r="E38" s="77"/>
      <c r="F38" s="45"/>
      <c r="G38" s="36"/>
      <c r="H38" s="46"/>
      <c r="I38" s="107"/>
      <c r="J38" s="108"/>
      <c r="K38" s="108"/>
      <c r="L38" s="109"/>
      <c r="M38" s="62"/>
      <c r="N38" s="63" t="s">
        <v>384</v>
      </c>
      <c r="O38" s="63"/>
      <c r="P38" s="348"/>
      <c r="Q38" s="64" t="s">
        <v>168</v>
      </c>
      <c r="R38" s="64"/>
      <c r="S38" s="185"/>
      <c r="T38" s="185"/>
      <c r="U38" s="63" t="s">
        <v>385</v>
      </c>
      <c r="V38" s="348"/>
      <c r="W38" s="63" t="s">
        <v>829</v>
      </c>
      <c r="X38" s="348"/>
      <c r="Y38" s="63"/>
      <c r="Z38" s="64"/>
      <c r="AA38" s="78"/>
      <c r="AB38" s="71" t="s">
        <v>836</v>
      </c>
      <c r="AC38" s="63" t="s">
        <v>281</v>
      </c>
      <c r="AD38" s="71" t="s">
        <v>836</v>
      </c>
      <c r="AE38" s="63" t="s">
        <v>286</v>
      </c>
      <c r="AF38" s="66"/>
      <c r="AG38" s="35"/>
      <c r="AH38" s="36"/>
      <c r="AI38" s="54"/>
      <c r="AJ38" s="55"/>
      <c r="AK38" s="45"/>
      <c r="AL38" s="36"/>
      <c r="AM38" s="293"/>
    </row>
    <row r="39" spans="1:39" ht="15.95" customHeight="1" x14ac:dyDescent="0.15">
      <c r="A39" s="167"/>
      <c r="B39" s="35"/>
      <c r="C39" s="36"/>
      <c r="D39" s="36"/>
      <c r="E39" s="46"/>
      <c r="F39" s="45"/>
      <c r="G39" s="36"/>
      <c r="H39" s="46"/>
      <c r="I39" s="107"/>
      <c r="J39" s="108"/>
      <c r="K39" s="108"/>
      <c r="L39" s="109"/>
      <c r="M39" s="35" t="s">
        <v>386</v>
      </c>
      <c r="N39" s="36" t="s">
        <v>372</v>
      </c>
      <c r="O39" s="36"/>
      <c r="P39" s="51"/>
      <c r="R39" s="52"/>
      <c r="S39" s="36"/>
      <c r="T39" s="51"/>
      <c r="U39" s="36"/>
      <c r="V39" s="36"/>
      <c r="W39" s="36"/>
      <c r="X39" s="36"/>
      <c r="Z39" s="52"/>
      <c r="AA39" s="51"/>
      <c r="AB39" s="36"/>
      <c r="AC39" s="36"/>
      <c r="AD39" s="36"/>
      <c r="AE39" s="36"/>
      <c r="AF39" s="53"/>
      <c r="AG39" s="35"/>
      <c r="AH39" s="36"/>
      <c r="AI39" s="36"/>
      <c r="AJ39" s="36"/>
      <c r="AK39" s="45"/>
      <c r="AL39" s="36"/>
      <c r="AM39" s="293"/>
    </row>
    <row r="40" spans="1:39" ht="15.95" customHeight="1" x14ac:dyDescent="0.15">
      <c r="A40" s="167"/>
      <c r="B40" s="75"/>
      <c r="C40" s="76"/>
      <c r="D40" s="76"/>
      <c r="E40" s="77"/>
      <c r="F40" s="45"/>
      <c r="G40" s="36"/>
      <c r="H40" s="46"/>
      <c r="I40" s="107"/>
      <c r="J40" s="108"/>
      <c r="K40" s="108"/>
      <c r="L40" s="109"/>
      <c r="M40" s="50"/>
      <c r="N40" s="51" t="s">
        <v>573</v>
      </c>
      <c r="O40" s="36"/>
      <c r="P40" s="51"/>
      <c r="R40" s="116"/>
      <c r="S40" s="116"/>
      <c r="T40" s="51"/>
      <c r="U40" s="116"/>
      <c r="V40" s="116"/>
      <c r="W40" s="116"/>
      <c r="X40" s="116"/>
      <c r="Z40" s="52"/>
      <c r="AA40" s="51"/>
      <c r="AB40" s="116"/>
      <c r="AC40" s="116"/>
      <c r="AD40" s="116"/>
      <c r="AE40" s="50"/>
      <c r="AF40" s="53" t="s">
        <v>828</v>
      </c>
      <c r="AG40" s="35"/>
      <c r="AH40" s="36"/>
      <c r="AI40" s="36"/>
      <c r="AJ40" s="36"/>
      <c r="AK40" s="45"/>
      <c r="AL40" s="36"/>
      <c r="AM40" s="293"/>
    </row>
    <row r="41" spans="1:39" ht="15.95" customHeight="1" x14ac:dyDescent="0.15">
      <c r="A41" s="167"/>
      <c r="B41" s="45"/>
      <c r="C41" s="36"/>
      <c r="D41" s="36"/>
      <c r="E41" s="46"/>
      <c r="F41" s="45"/>
      <c r="G41" s="36"/>
      <c r="H41" s="46"/>
      <c r="I41" s="107"/>
      <c r="J41" s="108"/>
      <c r="K41" s="108"/>
      <c r="L41" s="109"/>
      <c r="M41" s="50"/>
      <c r="N41" s="36" t="s">
        <v>373</v>
      </c>
      <c r="O41" s="36"/>
      <c r="P41" s="51"/>
      <c r="Q41" s="52" t="s">
        <v>836</v>
      </c>
      <c r="R41" s="36" t="s">
        <v>375</v>
      </c>
      <c r="T41" s="36"/>
      <c r="U41" s="36"/>
      <c r="V41" s="52" t="s">
        <v>836</v>
      </c>
      <c r="W41" s="36" t="s">
        <v>376</v>
      </c>
      <c r="Y41" s="36"/>
      <c r="Z41" s="36"/>
      <c r="AA41" s="52" t="s">
        <v>836</v>
      </c>
      <c r="AB41" s="36" t="s">
        <v>377</v>
      </c>
      <c r="AD41" s="36"/>
      <c r="AE41" s="36"/>
      <c r="AF41" s="53"/>
      <c r="AG41" s="35"/>
      <c r="AH41" s="36"/>
      <c r="AI41" s="36"/>
      <c r="AJ41" s="36"/>
      <c r="AK41" s="45"/>
      <c r="AL41" s="36"/>
      <c r="AM41" s="293"/>
    </row>
    <row r="42" spans="1:39" ht="15.95" customHeight="1" x14ac:dyDescent="0.15">
      <c r="A42" s="167"/>
      <c r="B42" s="35"/>
      <c r="C42" s="36"/>
      <c r="D42" s="36"/>
      <c r="E42" s="46"/>
      <c r="F42" s="45"/>
      <c r="G42" s="36"/>
      <c r="H42" s="46"/>
      <c r="I42" s="107"/>
      <c r="J42" s="108"/>
      <c r="K42" s="108"/>
      <c r="L42" s="109"/>
      <c r="M42" s="50"/>
      <c r="N42" s="36"/>
      <c r="P42" s="51"/>
      <c r="Q42" s="36" t="s">
        <v>358</v>
      </c>
      <c r="S42" s="36"/>
      <c r="T42" s="51"/>
      <c r="V42" s="36" t="s">
        <v>378</v>
      </c>
      <c r="Z42" s="52"/>
      <c r="AA42" s="36" t="s">
        <v>379</v>
      </c>
      <c r="AC42" s="36"/>
      <c r="AD42" s="36"/>
      <c r="AE42" s="36"/>
      <c r="AF42" s="53"/>
      <c r="AG42" s="35"/>
      <c r="AH42" s="36"/>
      <c r="AI42" s="36"/>
      <c r="AJ42" s="36"/>
      <c r="AK42" s="45"/>
      <c r="AL42" s="36"/>
      <c r="AM42" s="293"/>
    </row>
    <row r="43" spans="1:39" ht="15.95" customHeight="1" x14ac:dyDescent="0.15">
      <c r="A43" s="167"/>
      <c r="B43" s="93"/>
      <c r="C43" s="26"/>
      <c r="D43" s="26"/>
      <c r="E43" s="94"/>
      <c r="F43" s="45"/>
      <c r="G43" s="36"/>
      <c r="H43" s="46"/>
      <c r="I43" s="107"/>
      <c r="J43" s="108"/>
      <c r="K43" s="108"/>
      <c r="L43" s="109"/>
      <c r="M43" s="35"/>
      <c r="N43" s="36" t="s">
        <v>380</v>
      </c>
      <c r="O43" s="36"/>
      <c r="P43" s="51" t="s">
        <v>168</v>
      </c>
      <c r="Q43" s="51"/>
      <c r="R43" s="116"/>
      <c r="S43" s="116"/>
      <c r="U43" s="36" t="s">
        <v>381</v>
      </c>
      <c r="W43" s="36" t="s">
        <v>382</v>
      </c>
      <c r="Y43" s="51" t="s">
        <v>168</v>
      </c>
      <c r="AA43" s="116"/>
      <c r="AB43" s="116"/>
      <c r="AE43" s="52" t="s">
        <v>383</v>
      </c>
      <c r="AG43" s="35"/>
      <c r="AH43" s="36"/>
      <c r="AI43" s="36"/>
      <c r="AJ43" s="36"/>
      <c r="AK43" s="45"/>
      <c r="AL43" s="36"/>
      <c r="AM43" s="293"/>
    </row>
    <row r="44" spans="1:39" ht="15.95" customHeight="1" x14ac:dyDescent="0.15">
      <c r="A44" s="167"/>
      <c r="B44" s="75"/>
      <c r="C44" s="76"/>
      <c r="D44" s="76"/>
      <c r="E44" s="77"/>
      <c r="F44" s="45"/>
      <c r="G44" s="36"/>
      <c r="H44" s="46"/>
      <c r="I44" s="107"/>
      <c r="J44" s="323"/>
      <c r="K44" s="323"/>
      <c r="L44" s="326"/>
      <c r="M44" s="35"/>
      <c r="N44" s="36" t="s">
        <v>384</v>
      </c>
      <c r="O44" s="36"/>
      <c r="Q44" s="51" t="s">
        <v>168</v>
      </c>
      <c r="R44" s="51"/>
      <c r="S44" s="116"/>
      <c r="T44" s="116"/>
      <c r="U44" s="36" t="s">
        <v>385</v>
      </c>
      <c r="W44" s="36" t="s">
        <v>829</v>
      </c>
      <c r="Y44" s="36"/>
      <c r="Z44" s="51"/>
      <c r="AA44" s="97"/>
      <c r="AB44" s="52" t="s">
        <v>836</v>
      </c>
      <c r="AC44" s="36" t="s">
        <v>281</v>
      </c>
      <c r="AD44" s="52" t="s">
        <v>836</v>
      </c>
      <c r="AE44" s="36" t="s">
        <v>286</v>
      </c>
      <c r="AF44" s="53"/>
      <c r="AG44" s="35"/>
      <c r="AH44" s="36"/>
      <c r="AI44" s="54"/>
      <c r="AJ44" s="55"/>
      <c r="AK44" s="45"/>
      <c r="AL44" s="36"/>
      <c r="AM44" s="293"/>
    </row>
    <row r="45" spans="1:39" ht="15.95" customHeight="1" x14ac:dyDescent="0.15">
      <c r="A45" s="167"/>
      <c r="B45" s="121"/>
      <c r="C45" s="122"/>
      <c r="D45" s="122"/>
      <c r="E45" s="123"/>
      <c r="F45" s="476" t="s">
        <v>387</v>
      </c>
      <c r="G45" s="477"/>
      <c r="H45" s="478"/>
      <c r="I45" s="476" t="s">
        <v>388</v>
      </c>
      <c r="J45" s="477"/>
      <c r="K45" s="477"/>
      <c r="L45" s="478"/>
      <c r="M45" s="251" t="s">
        <v>1070</v>
      </c>
      <c r="N45" s="58" t="s">
        <v>369</v>
      </c>
      <c r="O45" s="57"/>
      <c r="P45" s="58"/>
      <c r="Q45" s="257"/>
      <c r="R45" s="115"/>
      <c r="S45" s="115"/>
      <c r="T45" s="257"/>
      <c r="U45" s="257"/>
      <c r="V45" s="115"/>
      <c r="W45" s="115"/>
      <c r="X45" s="115"/>
      <c r="Y45" s="57"/>
      <c r="Z45" s="115"/>
      <c r="AA45" s="257"/>
      <c r="AB45" s="257"/>
      <c r="AC45" s="115"/>
      <c r="AD45" s="115"/>
      <c r="AE45" s="56"/>
      <c r="AF45" s="60"/>
      <c r="AG45" s="61" t="s">
        <v>1070</v>
      </c>
      <c r="AH45" s="57" t="s">
        <v>428</v>
      </c>
      <c r="AI45" s="57"/>
      <c r="AJ45" s="147"/>
      <c r="AK45" s="177"/>
      <c r="AL45" s="57"/>
      <c r="AM45" s="292"/>
    </row>
    <row r="46" spans="1:39" ht="15.95" customHeight="1" x14ac:dyDescent="0.15">
      <c r="A46" s="167"/>
      <c r="B46" s="121"/>
      <c r="C46" s="122"/>
      <c r="D46" s="122"/>
      <c r="E46" s="123"/>
      <c r="F46" s="465" t="s">
        <v>890</v>
      </c>
      <c r="G46" s="466"/>
      <c r="H46" s="467"/>
      <c r="I46" s="37"/>
      <c r="J46" s="38"/>
      <c r="K46" s="38"/>
      <c r="L46" s="39"/>
      <c r="M46" s="182" t="s">
        <v>836</v>
      </c>
      <c r="N46" s="116" t="s">
        <v>389</v>
      </c>
      <c r="O46" s="36"/>
      <c r="P46" s="51"/>
      <c r="R46" s="116"/>
      <c r="S46" s="116"/>
      <c r="T46" s="52"/>
      <c r="U46" s="116"/>
      <c r="V46" s="116"/>
      <c r="W46" s="116"/>
      <c r="X46" s="116"/>
      <c r="Y46" s="36"/>
      <c r="Z46" s="116"/>
      <c r="AA46" s="52"/>
      <c r="AB46" s="116"/>
      <c r="AC46" s="116"/>
      <c r="AD46" s="116"/>
      <c r="AE46" s="50"/>
      <c r="AF46" s="53"/>
      <c r="AG46" s="35" t="s">
        <v>1070</v>
      </c>
      <c r="AH46" s="36" t="s">
        <v>213</v>
      </c>
      <c r="AI46" s="36"/>
      <c r="AJ46" s="46"/>
      <c r="AK46" s="45"/>
      <c r="AL46" s="36"/>
      <c r="AM46" s="293"/>
    </row>
    <row r="47" spans="1:39" ht="15.95" customHeight="1" x14ac:dyDescent="0.15">
      <c r="A47" s="167"/>
      <c r="B47" s="121"/>
      <c r="C47" s="122"/>
      <c r="D47" s="122"/>
      <c r="E47" s="123"/>
      <c r="F47" s="37"/>
      <c r="G47" s="38"/>
      <c r="H47" s="39"/>
      <c r="I47" s="117"/>
      <c r="J47" s="118"/>
      <c r="K47" s="118"/>
      <c r="L47" s="119"/>
      <c r="M47" s="274" t="s">
        <v>836</v>
      </c>
      <c r="N47" s="120" t="s">
        <v>286</v>
      </c>
      <c r="O47" s="80"/>
      <c r="P47" s="87"/>
      <c r="Q47" s="256"/>
      <c r="R47" s="120"/>
      <c r="S47" s="120"/>
      <c r="T47" s="86"/>
      <c r="U47" s="120"/>
      <c r="V47" s="120"/>
      <c r="W47" s="120"/>
      <c r="X47" s="120"/>
      <c r="Y47" s="80"/>
      <c r="Z47" s="120"/>
      <c r="AA47" s="86"/>
      <c r="AB47" s="120"/>
      <c r="AC47" s="120"/>
      <c r="AD47" s="120"/>
      <c r="AE47" s="113"/>
      <c r="AF47" s="90"/>
      <c r="AG47" s="35" t="s">
        <v>836</v>
      </c>
      <c r="AH47" s="36"/>
      <c r="AI47" s="36"/>
      <c r="AJ47" s="46"/>
      <c r="AK47" s="45"/>
      <c r="AL47" s="36"/>
      <c r="AM47" s="293"/>
    </row>
    <row r="48" spans="1:39" ht="15.95" customHeight="1" x14ac:dyDescent="0.15">
      <c r="A48" s="167"/>
      <c r="B48" s="121"/>
      <c r="C48" s="122"/>
      <c r="D48" s="122"/>
      <c r="E48" s="123"/>
      <c r="F48" s="465"/>
      <c r="G48" s="466"/>
      <c r="H48" s="467"/>
      <c r="I48" s="476" t="s">
        <v>271</v>
      </c>
      <c r="J48" s="477"/>
      <c r="K48" s="477"/>
      <c r="L48" s="478"/>
      <c r="M48" s="251" t="s">
        <v>1070</v>
      </c>
      <c r="N48" s="58" t="s">
        <v>369</v>
      </c>
      <c r="O48" s="57"/>
      <c r="P48" s="58"/>
      <c r="Q48" s="257"/>
      <c r="R48" s="115"/>
      <c r="S48" s="115"/>
      <c r="T48" s="257"/>
      <c r="U48" s="257"/>
      <c r="V48" s="115"/>
      <c r="W48" s="115"/>
      <c r="X48" s="115"/>
      <c r="Y48" s="57"/>
      <c r="Z48" s="115"/>
      <c r="AA48" s="257"/>
      <c r="AB48" s="257"/>
      <c r="AC48" s="115"/>
      <c r="AD48" s="115"/>
      <c r="AE48" s="115"/>
      <c r="AF48" s="56"/>
      <c r="AG48" s="182"/>
      <c r="AJ48" s="46"/>
      <c r="AK48" s="45"/>
      <c r="AL48" s="36"/>
      <c r="AM48" s="293"/>
    </row>
    <row r="49" spans="1:39" ht="15.95" customHeight="1" x14ac:dyDescent="0.15">
      <c r="A49" s="167"/>
      <c r="B49" s="121"/>
      <c r="C49" s="122"/>
      <c r="D49" s="122"/>
      <c r="E49" s="123"/>
      <c r="F49" s="37"/>
      <c r="G49" s="38"/>
      <c r="H49" s="38"/>
      <c r="I49" s="37"/>
      <c r="J49" s="38"/>
      <c r="K49" s="38"/>
      <c r="L49" s="39"/>
      <c r="M49" s="182" t="s">
        <v>836</v>
      </c>
      <c r="N49" s="116" t="s">
        <v>389</v>
      </c>
      <c r="O49" s="36"/>
      <c r="P49" s="51"/>
      <c r="R49" s="116"/>
      <c r="S49" s="116"/>
      <c r="T49" s="52"/>
      <c r="U49" s="116"/>
      <c r="V49" s="116"/>
      <c r="W49" s="116"/>
      <c r="X49" s="116"/>
      <c r="Y49" s="36"/>
      <c r="Z49" s="116"/>
      <c r="AA49" s="52"/>
      <c r="AB49" s="116"/>
      <c r="AC49" s="116"/>
      <c r="AD49" s="116"/>
      <c r="AE49" s="116"/>
      <c r="AF49" s="50"/>
      <c r="AG49" s="182"/>
      <c r="AH49" s="50"/>
      <c r="AI49" s="36"/>
      <c r="AJ49" s="46"/>
      <c r="AK49" s="45"/>
      <c r="AL49" s="36"/>
      <c r="AM49" s="293"/>
    </row>
    <row r="50" spans="1:39" ht="15.95" customHeight="1" x14ac:dyDescent="0.15">
      <c r="A50" s="167"/>
      <c r="B50" s="121"/>
      <c r="C50" s="122"/>
      <c r="D50" s="122"/>
      <c r="E50" s="123"/>
      <c r="F50" s="37"/>
      <c r="G50" s="38"/>
      <c r="H50" s="38"/>
      <c r="I50" s="117"/>
      <c r="J50" s="118"/>
      <c r="K50" s="118"/>
      <c r="L50" s="119"/>
      <c r="M50" s="274" t="s">
        <v>836</v>
      </c>
      <c r="N50" s="120" t="s">
        <v>286</v>
      </c>
      <c r="O50" s="80"/>
      <c r="P50" s="87"/>
      <c r="Q50" s="256"/>
      <c r="R50" s="120"/>
      <c r="S50" s="120"/>
      <c r="T50" s="86"/>
      <c r="U50" s="120"/>
      <c r="V50" s="120"/>
      <c r="W50" s="120"/>
      <c r="X50" s="120"/>
      <c r="Y50" s="80"/>
      <c r="Z50" s="120"/>
      <c r="AA50" s="86"/>
      <c r="AB50" s="120"/>
      <c r="AC50" s="120"/>
      <c r="AD50" s="120"/>
      <c r="AE50" s="120"/>
      <c r="AF50" s="113"/>
      <c r="AG50" s="182"/>
      <c r="AH50" s="50"/>
      <c r="AI50" s="36"/>
      <c r="AJ50" s="46"/>
      <c r="AK50" s="45"/>
      <c r="AL50" s="36"/>
      <c r="AM50" s="293"/>
    </row>
    <row r="51" spans="1:39" ht="15.95" customHeight="1" x14ac:dyDescent="0.15">
      <c r="A51" s="167"/>
      <c r="B51" s="121"/>
      <c r="C51" s="122"/>
      <c r="D51" s="122"/>
      <c r="E51" s="123"/>
      <c r="F51" s="37"/>
      <c r="G51" s="38"/>
      <c r="H51" s="38"/>
      <c r="I51" s="476" t="s">
        <v>391</v>
      </c>
      <c r="J51" s="477"/>
      <c r="K51" s="477"/>
      <c r="L51" s="478"/>
      <c r="M51" s="251" t="s">
        <v>1070</v>
      </c>
      <c r="N51" s="58" t="s">
        <v>369</v>
      </c>
      <c r="O51" s="57"/>
      <c r="P51" s="58"/>
      <c r="Q51" s="257"/>
      <c r="R51" s="115"/>
      <c r="S51" s="115"/>
      <c r="T51" s="257"/>
      <c r="U51" s="257"/>
      <c r="V51" s="115"/>
      <c r="W51" s="115"/>
      <c r="X51" s="115"/>
      <c r="Y51" s="57"/>
      <c r="Z51" s="115"/>
      <c r="AC51" s="115"/>
      <c r="AD51" s="115"/>
      <c r="AE51" s="115"/>
      <c r="AF51" s="56"/>
      <c r="AG51" s="182"/>
      <c r="AH51" s="50"/>
      <c r="AI51" s="36"/>
      <c r="AJ51" s="46"/>
      <c r="AK51" s="45"/>
      <c r="AL51" s="36"/>
      <c r="AM51" s="293"/>
    </row>
    <row r="52" spans="1:39" ht="15.95" customHeight="1" x14ac:dyDescent="0.15">
      <c r="A52" s="167"/>
      <c r="B52" s="121"/>
      <c r="C52" s="122"/>
      <c r="D52" s="122"/>
      <c r="E52" s="123"/>
      <c r="F52" s="37"/>
      <c r="G52" s="38"/>
      <c r="H52" s="38"/>
      <c r="I52" s="37"/>
      <c r="J52" s="38"/>
      <c r="K52" s="38"/>
      <c r="L52" s="39"/>
      <c r="M52" s="182" t="s">
        <v>836</v>
      </c>
      <c r="N52" s="116" t="s">
        <v>389</v>
      </c>
      <c r="O52" s="36"/>
      <c r="P52" s="51"/>
      <c r="R52" s="116"/>
      <c r="S52" s="116"/>
      <c r="T52" s="52"/>
      <c r="U52" s="116"/>
      <c r="V52" s="116"/>
      <c r="W52" s="116"/>
      <c r="X52" s="116"/>
      <c r="Y52" s="36"/>
      <c r="Z52" s="116"/>
      <c r="AA52" s="52"/>
      <c r="AB52" s="116"/>
      <c r="AC52" s="116"/>
      <c r="AD52" s="116"/>
      <c r="AE52" s="116"/>
      <c r="AF52" s="50"/>
      <c r="AG52" s="182"/>
      <c r="AH52" s="50"/>
      <c r="AI52" s="36"/>
      <c r="AJ52" s="46"/>
      <c r="AK52" s="45"/>
      <c r="AL52" s="36"/>
      <c r="AM52" s="293"/>
    </row>
    <row r="53" spans="1:39" ht="15.95" customHeight="1" thickBot="1" x14ac:dyDescent="0.2">
      <c r="A53" s="168"/>
      <c r="B53" s="134"/>
      <c r="C53" s="135"/>
      <c r="D53" s="135"/>
      <c r="E53" s="136"/>
      <c r="F53" s="128"/>
      <c r="G53" s="27"/>
      <c r="H53" s="27"/>
      <c r="I53" s="32"/>
      <c r="J53" s="33"/>
      <c r="K53" s="33"/>
      <c r="L53" s="34"/>
      <c r="M53" s="252" t="s">
        <v>973</v>
      </c>
      <c r="N53" s="153" t="s">
        <v>286</v>
      </c>
      <c r="O53" s="27"/>
      <c r="P53" s="103"/>
      <c r="Q53" s="269"/>
      <c r="R53" s="153"/>
      <c r="S53" s="153"/>
      <c r="T53" s="102"/>
      <c r="U53" s="153"/>
      <c r="V53" s="153"/>
      <c r="W53" s="153"/>
      <c r="X53" s="153"/>
      <c r="Y53" s="27"/>
      <c r="Z53" s="153"/>
      <c r="AA53" s="102"/>
      <c r="AB53" s="153"/>
      <c r="AC53" s="153"/>
      <c r="AD53" s="153"/>
      <c r="AE53" s="153"/>
      <c r="AF53" s="101"/>
      <c r="AG53" s="252"/>
      <c r="AH53" s="269"/>
      <c r="AI53" s="27"/>
      <c r="AJ53" s="129"/>
      <c r="AK53" s="128"/>
      <c r="AL53" s="27"/>
      <c r="AM53" s="298"/>
    </row>
    <row r="54" spans="1:39" ht="15.95" customHeight="1" x14ac:dyDescent="0.15">
      <c r="A54" s="148"/>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thickBot="1" x14ac:dyDescent="0.2">
      <c r="A83" s="149"/>
    </row>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sheetData>
  <mergeCells count="47">
    <mergeCell ref="A6:A33"/>
    <mergeCell ref="B6:E6"/>
    <mergeCell ref="F6:H6"/>
    <mergeCell ref="I27:L27"/>
    <mergeCell ref="B7:E7"/>
    <mergeCell ref="B8:E8"/>
    <mergeCell ref="B26:E26"/>
    <mergeCell ref="Q31:S31"/>
    <mergeCell ref="AA31:AB31"/>
    <mergeCell ref="R32:S32"/>
    <mergeCell ref="I17:L17"/>
    <mergeCell ref="F17:H17"/>
    <mergeCell ref="Q22:V22"/>
    <mergeCell ref="M28:AF28"/>
    <mergeCell ref="F26:H26"/>
    <mergeCell ref="I51:L51"/>
    <mergeCell ref="F48:H48"/>
    <mergeCell ref="I48:L48"/>
    <mergeCell ref="I8:L8"/>
    <mergeCell ref="I9:L9"/>
    <mergeCell ref="F46:H46"/>
    <mergeCell ref="F45:H45"/>
    <mergeCell ref="F27:H27"/>
    <mergeCell ref="I45:L45"/>
    <mergeCell ref="I16:L16"/>
    <mergeCell ref="I21:L21"/>
    <mergeCell ref="F16:H16"/>
    <mergeCell ref="I26:L26"/>
    <mergeCell ref="I19:L19"/>
    <mergeCell ref="F18:H18"/>
    <mergeCell ref="I20:L20"/>
    <mergeCell ref="B4:E4"/>
    <mergeCell ref="B3:E3"/>
    <mergeCell ref="F4:H4"/>
    <mergeCell ref="F3:H3"/>
    <mergeCell ref="Q11:V11"/>
    <mergeCell ref="I5:L5"/>
    <mergeCell ref="F7:H7"/>
    <mergeCell ref="I7:L7"/>
    <mergeCell ref="B5:E5"/>
    <mergeCell ref="I6:L6"/>
    <mergeCell ref="F5:H5"/>
    <mergeCell ref="AK3:AM4"/>
    <mergeCell ref="AG4:AJ4"/>
    <mergeCell ref="J3:AI3"/>
    <mergeCell ref="M4:AF4"/>
    <mergeCell ref="I4:L4"/>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AM293"/>
  <sheetViews>
    <sheetView showGridLines="0" view="pageBreakPreview" zoomScaleNormal="100" zoomScaleSheetLayoutView="100" workbookViewId="0">
      <selection activeCell="A3" sqref="A3"/>
    </sheetView>
  </sheetViews>
  <sheetFormatPr defaultRowHeight="12" x14ac:dyDescent="0.15"/>
  <cols>
    <col min="1"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884</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134</v>
      </c>
      <c r="AK3" s="518" t="s">
        <v>157</v>
      </c>
      <c r="AL3" s="519"/>
      <c r="AM3" s="520"/>
    </row>
    <row r="4" spans="1:39" ht="15.95" customHeight="1" thickBot="1" x14ac:dyDescent="0.2">
      <c r="A4" s="273"/>
      <c r="B4" s="586" t="s">
        <v>158</v>
      </c>
      <c r="C4" s="587"/>
      <c r="D4" s="587"/>
      <c r="E4" s="588"/>
      <c r="F4" s="586" t="s">
        <v>159</v>
      </c>
      <c r="G4" s="587"/>
      <c r="H4" s="588"/>
      <c r="I4" s="578" t="s">
        <v>159</v>
      </c>
      <c r="J4" s="579"/>
      <c r="K4" s="579"/>
      <c r="L4" s="580"/>
      <c r="M4" s="575" t="s">
        <v>160</v>
      </c>
      <c r="N4" s="576"/>
      <c r="O4" s="576"/>
      <c r="P4" s="576"/>
      <c r="Q4" s="576"/>
      <c r="R4" s="576"/>
      <c r="S4" s="576"/>
      <c r="T4" s="576"/>
      <c r="U4" s="576"/>
      <c r="V4" s="576"/>
      <c r="W4" s="576"/>
      <c r="X4" s="576"/>
      <c r="Y4" s="576"/>
      <c r="Z4" s="576"/>
      <c r="AA4" s="576"/>
      <c r="AB4" s="576"/>
      <c r="AC4" s="576"/>
      <c r="AD4" s="576"/>
      <c r="AE4" s="576"/>
      <c r="AF4" s="577"/>
      <c r="AG4" s="575" t="s">
        <v>161</v>
      </c>
      <c r="AH4" s="576"/>
      <c r="AI4" s="576"/>
      <c r="AJ4" s="576"/>
      <c r="AK4" s="571"/>
      <c r="AL4" s="529"/>
      <c r="AM4" s="572"/>
    </row>
    <row r="5" spans="1:39" ht="15.95" customHeight="1" thickTop="1" x14ac:dyDescent="0.15">
      <c r="A5" s="349"/>
      <c r="B5" s="486" t="s">
        <v>392</v>
      </c>
      <c r="C5" s="487"/>
      <c r="D5" s="487"/>
      <c r="E5" s="487"/>
      <c r="F5" s="621" t="s">
        <v>393</v>
      </c>
      <c r="G5" s="622"/>
      <c r="H5" s="623"/>
      <c r="I5" s="505" t="s">
        <v>394</v>
      </c>
      <c r="J5" s="506"/>
      <c r="K5" s="506"/>
      <c r="L5" s="507"/>
      <c r="M5" s="209" t="s">
        <v>25</v>
      </c>
      <c r="N5" s="210" t="s">
        <v>395</v>
      </c>
      <c r="O5" s="210"/>
      <c r="P5" s="210"/>
      <c r="Q5" s="246"/>
      <c r="R5" s="246"/>
      <c r="S5" s="246"/>
      <c r="T5" s="246"/>
      <c r="U5" s="246"/>
      <c r="V5" s="226" t="s">
        <v>924</v>
      </c>
      <c r="W5" s="246"/>
      <c r="X5" s="246"/>
      <c r="Y5" s="631"/>
      <c r="Z5" s="631"/>
      <c r="AA5" s="631"/>
      <c r="AB5" s="246"/>
      <c r="AC5" s="246"/>
      <c r="AD5" s="246"/>
      <c r="AE5" s="246"/>
      <c r="AF5" s="228" t="s">
        <v>936</v>
      </c>
      <c r="AG5" s="209" t="s">
        <v>836</v>
      </c>
      <c r="AH5" s="210" t="s">
        <v>396</v>
      </c>
      <c r="AI5" s="210"/>
      <c r="AJ5" s="350"/>
      <c r="AK5" s="210"/>
      <c r="AL5" s="210"/>
      <c r="AM5" s="351"/>
    </row>
    <row r="6" spans="1:39" ht="15.95" customHeight="1" x14ac:dyDescent="0.15">
      <c r="A6" s="629" t="s">
        <v>397</v>
      </c>
      <c r="B6" s="121"/>
      <c r="C6" s="122"/>
      <c r="D6" s="122"/>
      <c r="E6" s="122"/>
      <c r="F6" s="570" t="s">
        <v>830</v>
      </c>
      <c r="G6" s="510"/>
      <c r="H6" s="511"/>
      <c r="I6" s="465" t="s">
        <v>831</v>
      </c>
      <c r="J6" s="466"/>
      <c r="K6" s="466"/>
      <c r="L6" s="467"/>
      <c r="M6" s="35" t="s">
        <v>25</v>
      </c>
      <c r="N6" s="36" t="s">
        <v>398</v>
      </c>
      <c r="O6" s="36"/>
      <c r="P6" s="36"/>
      <c r="V6" s="51" t="s">
        <v>924</v>
      </c>
      <c r="Y6" s="470"/>
      <c r="Z6" s="470"/>
      <c r="AA6" s="470"/>
      <c r="AF6" s="53" t="s">
        <v>936</v>
      </c>
      <c r="AG6" s="35" t="s">
        <v>1070</v>
      </c>
      <c r="AH6" s="36" t="s">
        <v>1027</v>
      </c>
      <c r="AJ6" s="301"/>
      <c r="AM6" s="352"/>
    </row>
    <row r="7" spans="1:39" ht="15.95" customHeight="1" x14ac:dyDescent="0.15">
      <c r="A7" s="629"/>
      <c r="B7" s="121"/>
      <c r="C7" s="122"/>
      <c r="D7" s="122"/>
      <c r="E7" s="122"/>
      <c r="F7" s="299"/>
      <c r="I7" s="542" t="s">
        <v>832</v>
      </c>
      <c r="J7" s="543"/>
      <c r="K7" s="543"/>
      <c r="L7" s="544"/>
      <c r="M7" s="85" t="s">
        <v>25</v>
      </c>
      <c r="N7" s="80" t="s">
        <v>400</v>
      </c>
      <c r="O7" s="80"/>
      <c r="P7" s="80"/>
      <c r="Q7" s="256"/>
      <c r="R7" s="256"/>
      <c r="S7" s="256"/>
      <c r="T7" s="256"/>
      <c r="U7" s="256"/>
      <c r="V7" s="87" t="s">
        <v>924</v>
      </c>
      <c r="W7" s="256"/>
      <c r="X7" s="256"/>
      <c r="Y7" s="620"/>
      <c r="Z7" s="620"/>
      <c r="AA7" s="620"/>
      <c r="AB7" s="256"/>
      <c r="AC7" s="256"/>
      <c r="AD7" s="256"/>
      <c r="AE7" s="256"/>
      <c r="AF7" s="90" t="s">
        <v>401</v>
      </c>
      <c r="AG7" s="35" t="s">
        <v>973</v>
      </c>
      <c r="AH7" s="80"/>
      <c r="AI7" s="256"/>
      <c r="AJ7" s="302"/>
      <c r="AK7" s="256"/>
      <c r="AL7" s="256"/>
      <c r="AM7" s="353"/>
    </row>
    <row r="8" spans="1:39" ht="15.95" customHeight="1" x14ac:dyDescent="0.15">
      <c r="A8" s="629"/>
      <c r="B8" s="583" t="s">
        <v>402</v>
      </c>
      <c r="C8" s="584"/>
      <c r="D8" s="584"/>
      <c r="E8" s="584"/>
      <c r="F8" s="476" t="s">
        <v>403</v>
      </c>
      <c r="G8" s="477"/>
      <c r="H8" s="477"/>
      <c r="I8" s="536" t="s">
        <v>404</v>
      </c>
      <c r="J8" s="537"/>
      <c r="K8" s="537"/>
      <c r="L8" s="538"/>
      <c r="M8" s="36"/>
      <c r="N8" s="36" t="s">
        <v>405</v>
      </c>
      <c r="O8" s="36"/>
      <c r="P8" s="36"/>
      <c r="Z8" s="36" t="s">
        <v>402</v>
      </c>
      <c r="AF8" s="301"/>
      <c r="AG8" s="61" t="s">
        <v>836</v>
      </c>
      <c r="AH8" s="36" t="s">
        <v>396</v>
      </c>
      <c r="AJ8" s="301"/>
      <c r="AM8" s="352"/>
    </row>
    <row r="9" spans="1:39" ht="15.95" customHeight="1" x14ac:dyDescent="0.15">
      <c r="A9" s="629"/>
      <c r="B9" s="299"/>
      <c r="F9" s="465" t="s">
        <v>833</v>
      </c>
      <c r="G9" s="466"/>
      <c r="H9" s="466"/>
      <c r="I9" s="465" t="s">
        <v>406</v>
      </c>
      <c r="J9" s="466"/>
      <c r="K9" s="466"/>
      <c r="L9" s="467"/>
      <c r="N9" s="36" t="s">
        <v>407</v>
      </c>
      <c r="P9" s="51" t="s">
        <v>924</v>
      </c>
      <c r="R9" s="470"/>
      <c r="S9" s="470"/>
      <c r="T9" s="470"/>
      <c r="W9" s="52" t="s">
        <v>936</v>
      </c>
      <c r="X9" s="51" t="s">
        <v>924</v>
      </c>
      <c r="AA9" s="383"/>
      <c r="AB9" s="76"/>
      <c r="AD9" s="52" t="s">
        <v>937</v>
      </c>
      <c r="AE9" s="36"/>
      <c r="AF9" s="53" t="s">
        <v>1073</v>
      </c>
      <c r="AG9" s="35" t="s">
        <v>836</v>
      </c>
      <c r="AH9" s="36" t="s">
        <v>213</v>
      </c>
      <c r="AJ9" s="301"/>
      <c r="AM9" s="352"/>
    </row>
    <row r="10" spans="1:39" ht="15.95" customHeight="1" x14ac:dyDescent="0.15">
      <c r="A10" s="629"/>
      <c r="B10" s="299"/>
      <c r="F10" s="465" t="s">
        <v>834</v>
      </c>
      <c r="G10" s="466"/>
      <c r="H10" s="466"/>
      <c r="I10" s="465" t="s">
        <v>835</v>
      </c>
      <c r="J10" s="466"/>
      <c r="K10" s="466"/>
      <c r="L10" s="467"/>
      <c r="N10" s="36" t="s">
        <v>408</v>
      </c>
      <c r="P10" s="51" t="s">
        <v>924</v>
      </c>
      <c r="R10" s="470"/>
      <c r="S10" s="470"/>
      <c r="T10" s="470"/>
      <c r="W10" s="52" t="s">
        <v>936</v>
      </c>
      <c r="X10" s="51" t="s">
        <v>924</v>
      </c>
      <c r="AA10" s="383"/>
      <c r="AB10" s="76"/>
      <c r="AD10" s="52" t="s">
        <v>937</v>
      </c>
      <c r="AE10" s="36"/>
      <c r="AF10" s="53" t="s">
        <v>1073</v>
      </c>
      <c r="AG10" s="35" t="s">
        <v>1070</v>
      </c>
      <c r="AH10" s="373" t="s">
        <v>1010</v>
      </c>
      <c r="AJ10" s="301"/>
      <c r="AM10" s="352"/>
    </row>
    <row r="11" spans="1:39" ht="15.95" customHeight="1" x14ac:dyDescent="0.15">
      <c r="A11" s="629"/>
      <c r="B11" s="299"/>
      <c r="F11" s="299"/>
      <c r="I11" s="299"/>
      <c r="L11" s="301"/>
      <c r="N11" s="36" t="s">
        <v>409</v>
      </c>
      <c r="P11" s="51" t="s">
        <v>924</v>
      </c>
      <c r="R11" s="470"/>
      <c r="S11" s="470"/>
      <c r="T11" s="470"/>
      <c r="W11" s="52" t="s">
        <v>936</v>
      </c>
      <c r="X11" s="51" t="s">
        <v>924</v>
      </c>
      <c r="AA11" s="383"/>
      <c r="AB11" s="76"/>
      <c r="AD11" s="52" t="s">
        <v>937</v>
      </c>
      <c r="AE11" s="36"/>
      <c r="AF11" s="53" t="s">
        <v>1073</v>
      </c>
      <c r="AG11" s="299"/>
      <c r="AH11" s="36"/>
      <c r="AJ11" s="301"/>
      <c r="AM11" s="352"/>
    </row>
    <row r="12" spans="1:39" ht="15.95" customHeight="1" x14ac:dyDescent="0.15">
      <c r="A12" s="629"/>
      <c r="B12" s="299"/>
      <c r="F12" s="299"/>
      <c r="I12" s="299"/>
      <c r="L12" s="301"/>
      <c r="N12" s="36" t="s">
        <v>410</v>
      </c>
      <c r="P12" s="51" t="s">
        <v>924</v>
      </c>
      <c r="R12" s="470"/>
      <c r="S12" s="470"/>
      <c r="T12" s="470"/>
      <c r="W12" s="52" t="s">
        <v>936</v>
      </c>
      <c r="X12" s="51" t="s">
        <v>924</v>
      </c>
      <c r="AA12" s="383"/>
      <c r="AB12" s="76"/>
      <c r="AD12" s="52" t="s">
        <v>937</v>
      </c>
      <c r="AE12" s="36"/>
      <c r="AF12" s="53" t="s">
        <v>1073</v>
      </c>
      <c r="AG12" s="299"/>
      <c r="AJ12" s="301"/>
      <c r="AM12" s="352"/>
    </row>
    <row r="13" spans="1:39" ht="15.95" customHeight="1" thickBot="1" x14ac:dyDescent="0.2">
      <c r="A13" s="630"/>
      <c r="B13" s="324"/>
      <c r="C13" s="315"/>
      <c r="D13" s="315"/>
      <c r="E13" s="315"/>
      <c r="F13" s="324"/>
      <c r="G13" s="315"/>
      <c r="H13" s="315"/>
      <c r="I13" s="324"/>
      <c r="J13" s="315"/>
      <c r="K13" s="315"/>
      <c r="L13" s="325"/>
      <c r="M13" s="315"/>
      <c r="N13" s="219" t="s">
        <v>359</v>
      </c>
      <c r="O13" s="315"/>
      <c r="P13" s="220" t="s">
        <v>324</v>
      </c>
      <c r="Q13" s="315"/>
      <c r="R13" s="633"/>
      <c r="S13" s="633"/>
      <c r="T13" s="633"/>
      <c r="U13" s="315"/>
      <c r="V13" s="315"/>
      <c r="W13" s="221" t="s">
        <v>360</v>
      </c>
      <c r="X13" s="220" t="s">
        <v>324</v>
      </c>
      <c r="Y13" s="315"/>
      <c r="Z13" s="315"/>
      <c r="AA13" s="384"/>
      <c r="AB13" s="385"/>
      <c r="AC13" s="315"/>
      <c r="AD13" s="221" t="s">
        <v>937</v>
      </c>
      <c r="AE13" s="219"/>
      <c r="AF13" s="222" t="s">
        <v>925</v>
      </c>
      <c r="AG13" s="324"/>
      <c r="AH13" s="315"/>
      <c r="AI13" s="315"/>
      <c r="AJ13" s="325"/>
      <c r="AK13" s="315"/>
      <c r="AL13" s="315"/>
      <c r="AM13" s="354"/>
    </row>
    <row r="14" spans="1:39" ht="15" customHeight="1" thickTop="1" x14ac:dyDescent="0.15">
      <c r="A14" s="204"/>
      <c r="B14" s="523" t="s">
        <v>711</v>
      </c>
      <c r="C14" s="524"/>
      <c r="D14" s="524"/>
      <c r="E14" s="525"/>
      <c r="F14" s="465" t="s">
        <v>741</v>
      </c>
      <c r="G14" s="466"/>
      <c r="H14" s="467"/>
      <c r="I14" s="465" t="s">
        <v>712</v>
      </c>
      <c r="J14" s="466"/>
      <c r="K14" s="466"/>
      <c r="L14" s="467"/>
      <c r="M14" s="35" t="s">
        <v>112</v>
      </c>
      <c r="N14" s="51" t="s">
        <v>713</v>
      </c>
      <c r="O14" s="50"/>
      <c r="P14" s="50"/>
      <c r="Q14" s="50"/>
      <c r="R14" s="50"/>
      <c r="S14" s="50"/>
      <c r="T14" s="50"/>
      <c r="U14" s="50"/>
      <c r="V14" s="50"/>
      <c r="W14" s="50"/>
      <c r="X14" s="50"/>
      <c r="Y14" s="50"/>
      <c r="Z14" s="50"/>
      <c r="AA14" s="50"/>
      <c r="AB14" s="50"/>
      <c r="AC14" s="50"/>
      <c r="AD14" s="50"/>
      <c r="AE14" s="50"/>
      <c r="AF14" s="141"/>
      <c r="AG14" s="35" t="s">
        <v>836</v>
      </c>
      <c r="AH14" s="36" t="s">
        <v>396</v>
      </c>
      <c r="AI14" s="50"/>
      <c r="AJ14" s="50"/>
      <c r="AK14" s="35"/>
      <c r="AL14" s="50"/>
      <c r="AM14" s="248"/>
    </row>
    <row r="15" spans="1:39" ht="15" customHeight="1" x14ac:dyDescent="0.15">
      <c r="A15" s="495" t="s">
        <v>138</v>
      </c>
      <c r="B15" s="486" t="s">
        <v>390</v>
      </c>
      <c r="C15" s="487"/>
      <c r="D15" s="487"/>
      <c r="E15" s="488"/>
      <c r="F15" s="37"/>
      <c r="G15" s="38"/>
      <c r="H15" s="39"/>
      <c r="I15" s="37"/>
      <c r="J15" s="38"/>
      <c r="K15" s="38"/>
      <c r="L15" s="39"/>
      <c r="M15" s="35"/>
      <c r="N15" s="52" t="s">
        <v>1070</v>
      </c>
      <c r="O15" s="51" t="s">
        <v>715</v>
      </c>
      <c r="P15" s="50"/>
      <c r="Q15" s="50"/>
      <c r="R15" s="50"/>
      <c r="S15" s="50"/>
      <c r="T15" s="50" t="s">
        <v>924</v>
      </c>
      <c r="U15" s="50"/>
      <c r="V15" s="632"/>
      <c r="W15" s="632"/>
      <c r="X15" s="76"/>
      <c r="Y15" s="52" t="s">
        <v>717</v>
      </c>
      <c r="Z15" s="51" t="s">
        <v>427</v>
      </c>
      <c r="AA15" s="50"/>
      <c r="AB15" s="50"/>
      <c r="AC15" s="50"/>
      <c r="AD15" s="50"/>
      <c r="AE15" s="50"/>
      <c r="AF15" s="53"/>
      <c r="AG15" s="35" t="s">
        <v>1070</v>
      </c>
      <c r="AH15" s="36" t="s">
        <v>428</v>
      </c>
      <c r="AI15" s="50"/>
      <c r="AJ15" s="50"/>
      <c r="AK15" s="35"/>
      <c r="AL15" s="50"/>
      <c r="AM15" s="248"/>
    </row>
    <row r="16" spans="1:39" ht="15" customHeight="1" x14ac:dyDescent="0.15">
      <c r="A16" s="495"/>
      <c r="B16" s="37"/>
      <c r="C16" s="38"/>
      <c r="D16" s="38"/>
      <c r="E16" s="39"/>
      <c r="F16" s="37"/>
      <c r="G16" s="38"/>
      <c r="H16" s="39"/>
      <c r="I16" s="37"/>
      <c r="J16" s="38"/>
      <c r="K16" s="38"/>
      <c r="L16" s="39"/>
      <c r="M16" s="35"/>
      <c r="N16" s="52" t="s">
        <v>975</v>
      </c>
      <c r="O16" s="51" t="s">
        <v>716</v>
      </c>
      <c r="P16" s="50"/>
      <c r="Q16" s="50"/>
      <c r="R16" s="50"/>
      <c r="S16" s="50"/>
      <c r="T16" s="50" t="s">
        <v>169</v>
      </c>
      <c r="U16" s="50"/>
      <c r="V16" s="50"/>
      <c r="W16" s="50"/>
      <c r="Y16" s="52" t="s">
        <v>717</v>
      </c>
      <c r="Z16" s="51" t="s">
        <v>718</v>
      </c>
      <c r="AA16" s="50"/>
      <c r="AB16" s="50"/>
      <c r="AC16" s="50"/>
      <c r="AD16" s="50"/>
      <c r="AE16" s="50"/>
      <c r="AF16" s="53" t="s">
        <v>27</v>
      </c>
      <c r="AG16" s="35" t="s">
        <v>1070</v>
      </c>
      <c r="AH16" s="36" t="s">
        <v>213</v>
      </c>
      <c r="AI16" s="50"/>
      <c r="AJ16" s="50"/>
      <c r="AK16" s="35"/>
      <c r="AL16" s="50"/>
      <c r="AM16" s="248"/>
    </row>
    <row r="17" spans="1:39" ht="15" customHeight="1" x14ac:dyDescent="0.15">
      <c r="A17" s="495"/>
      <c r="B17" s="182" t="s">
        <v>836</v>
      </c>
      <c r="C17" s="51" t="s">
        <v>792</v>
      </c>
      <c r="D17" s="51"/>
      <c r="E17" s="206"/>
      <c r="F17" s="37"/>
      <c r="G17" s="38"/>
      <c r="H17" s="39"/>
      <c r="I17" s="37"/>
      <c r="J17" s="38"/>
      <c r="K17" s="38"/>
      <c r="L17" s="39"/>
      <c r="M17" s="72" t="s">
        <v>112</v>
      </c>
      <c r="N17" s="42" t="s">
        <v>719</v>
      </c>
      <c r="O17" s="40"/>
      <c r="P17" s="40"/>
      <c r="Q17" s="40"/>
      <c r="R17" s="40"/>
      <c r="S17" s="40"/>
      <c r="T17" s="40"/>
      <c r="U17" s="40"/>
      <c r="V17" s="40"/>
      <c r="W17" s="40"/>
      <c r="X17" s="40"/>
      <c r="Y17" s="40"/>
      <c r="Z17" s="40"/>
      <c r="AA17" s="40"/>
      <c r="AB17" s="40"/>
      <c r="AC17" s="40"/>
      <c r="AD17" s="40"/>
      <c r="AE17" s="40"/>
      <c r="AF17" s="44"/>
      <c r="AG17" s="35" t="s">
        <v>836</v>
      </c>
      <c r="AH17" s="36"/>
      <c r="AI17" s="50"/>
      <c r="AJ17" s="50"/>
      <c r="AK17" s="35"/>
      <c r="AL17" s="50"/>
      <c r="AM17" s="248"/>
    </row>
    <row r="18" spans="1:39" ht="15" customHeight="1" x14ac:dyDescent="0.15">
      <c r="A18" s="495"/>
      <c r="B18" s="37"/>
      <c r="C18" s="51" t="s">
        <v>976</v>
      </c>
      <c r="D18" s="38"/>
      <c r="E18" s="39"/>
      <c r="F18" s="37"/>
      <c r="G18" s="38"/>
      <c r="H18" s="39"/>
      <c r="I18" s="37"/>
      <c r="J18" s="38"/>
      <c r="K18" s="38"/>
      <c r="L18" s="39"/>
      <c r="M18" s="62"/>
      <c r="N18" s="64" t="s">
        <v>720</v>
      </c>
      <c r="O18" s="65"/>
      <c r="P18" s="65"/>
      <c r="Q18" s="65"/>
      <c r="R18" s="65"/>
      <c r="S18" s="65"/>
      <c r="T18" s="65"/>
      <c r="U18" s="71" t="s">
        <v>982</v>
      </c>
      <c r="V18" s="71" t="s">
        <v>170</v>
      </c>
      <c r="W18" s="348"/>
      <c r="X18" s="64" t="s">
        <v>721</v>
      </c>
      <c r="Y18" s="348"/>
      <c r="Z18" s="65"/>
      <c r="AA18" s="65"/>
      <c r="AB18" s="65"/>
      <c r="AC18" s="65"/>
      <c r="AD18" s="348"/>
      <c r="AE18" s="65"/>
      <c r="AF18" s="66" t="s">
        <v>981</v>
      </c>
      <c r="AG18" s="35"/>
      <c r="AH18" s="50"/>
      <c r="AI18" s="50"/>
      <c r="AJ18" s="50"/>
      <c r="AK18" s="35"/>
      <c r="AL18" s="50"/>
      <c r="AM18" s="248"/>
    </row>
    <row r="19" spans="1:39" ht="15" customHeight="1" x14ac:dyDescent="0.15">
      <c r="A19" s="495"/>
      <c r="B19" s="37"/>
      <c r="C19" s="51" t="s">
        <v>977</v>
      </c>
      <c r="F19" s="37"/>
      <c r="G19" s="38"/>
      <c r="H19" s="39"/>
      <c r="I19" s="37"/>
      <c r="J19" s="38"/>
      <c r="K19" s="38"/>
      <c r="L19" s="39"/>
      <c r="M19" s="35" t="s">
        <v>112</v>
      </c>
      <c r="N19" s="51" t="s">
        <v>722</v>
      </c>
      <c r="O19" s="50"/>
      <c r="P19" s="50"/>
      <c r="Q19" s="50"/>
      <c r="R19" s="50"/>
      <c r="S19" s="50"/>
      <c r="T19" s="50"/>
      <c r="U19" s="50"/>
      <c r="V19" s="50"/>
      <c r="W19" s="50"/>
      <c r="X19" s="50"/>
      <c r="Y19" s="50"/>
      <c r="Z19" s="50"/>
      <c r="AA19" s="50"/>
      <c r="AB19" s="50"/>
      <c r="AC19" s="50"/>
      <c r="AD19" s="50"/>
      <c r="AE19" s="50"/>
      <c r="AF19" s="141"/>
      <c r="AG19" s="35"/>
      <c r="AH19" s="50"/>
      <c r="AI19" s="50"/>
      <c r="AJ19" s="50"/>
      <c r="AK19" s="35"/>
      <c r="AL19" s="50"/>
      <c r="AM19" s="248"/>
    </row>
    <row r="20" spans="1:39" ht="15" customHeight="1" x14ac:dyDescent="0.15">
      <c r="A20" s="495"/>
      <c r="B20" s="182" t="s">
        <v>1070</v>
      </c>
      <c r="C20" s="36" t="s">
        <v>793</v>
      </c>
      <c r="D20" s="36"/>
      <c r="E20" s="46"/>
      <c r="F20" s="37"/>
      <c r="G20" s="38"/>
      <c r="H20" s="39"/>
      <c r="I20" s="37"/>
      <c r="J20" s="38"/>
      <c r="K20" s="38"/>
      <c r="L20" s="39"/>
      <c r="M20" s="35"/>
      <c r="N20" s="51" t="s">
        <v>720</v>
      </c>
      <c r="O20" s="50"/>
      <c r="P20" s="50"/>
      <c r="Q20" s="590"/>
      <c r="R20" s="590"/>
      <c r="S20" s="590"/>
      <c r="V20" s="52" t="s">
        <v>723</v>
      </c>
      <c r="X20" s="51" t="s">
        <v>721</v>
      </c>
      <c r="Z20" s="50"/>
      <c r="AA20" s="590"/>
      <c r="AB20" s="590"/>
      <c r="AC20" s="590"/>
      <c r="AF20" s="52" t="s">
        <v>723</v>
      </c>
      <c r="AG20" s="35"/>
      <c r="AH20" s="50"/>
      <c r="AI20" s="50"/>
      <c r="AJ20" s="50"/>
      <c r="AK20" s="35"/>
      <c r="AL20" s="50"/>
      <c r="AM20" s="248"/>
    </row>
    <row r="21" spans="1:39" ht="15" customHeight="1" x14ac:dyDescent="0.15">
      <c r="A21" s="495"/>
      <c r="B21" s="182"/>
      <c r="C21" s="51" t="s">
        <v>794</v>
      </c>
      <c r="D21" s="36"/>
      <c r="E21" s="46"/>
      <c r="F21" s="37"/>
      <c r="G21" s="38"/>
      <c r="H21" s="39"/>
      <c r="I21" s="556" t="s">
        <v>724</v>
      </c>
      <c r="J21" s="557"/>
      <c r="K21" s="557"/>
      <c r="L21" s="558"/>
      <c r="M21" s="61" t="s">
        <v>25</v>
      </c>
      <c r="N21" s="58" t="s">
        <v>894</v>
      </c>
      <c r="O21" s="56"/>
      <c r="P21" s="56"/>
      <c r="Q21" s="56"/>
      <c r="R21" s="56"/>
      <c r="S21" s="56"/>
      <c r="T21" s="56"/>
      <c r="U21" s="56"/>
      <c r="V21" s="56"/>
      <c r="W21" s="56"/>
      <c r="X21" s="56"/>
      <c r="Y21" s="56"/>
      <c r="Z21" s="56"/>
      <c r="AA21" s="56"/>
      <c r="AB21" s="56"/>
      <c r="AC21" s="56"/>
      <c r="AD21" s="56"/>
      <c r="AE21" s="56"/>
      <c r="AF21" s="205"/>
      <c r="AG21" s="35"/>
      <c r="AH21" s="50"/>
      <c r="AI21" s="50"/>
      <c r="AJ21" s="50"/>
      <c r="AK21" s="35"/>
      <c r="AL21" s="50"/>
      <c r="AM21" s="248"/>
    </row>
    <row r="22" spans="1:39" ht="15" customHeight="1" x14ac:dyDescent="0.15">
      <c r="A22" s="495"/>
      <c r="B22" s="182"/>
      <c r="C22" s="36"/>
      <c r="D22" s="36"/>
      <c r="E22" s="46"/>
      <c r="F22" s="37"/>
      <c r="G22" s="38"/>
      <c r="H22" s="39"/>
      <c r="I22" s="37" t="s">
        <v>708</v>
      </c>
      <c r="J22" s="38"/>
      <c r="K22" s="38"/>
      <c r="L22" s="39"/>
      <c r="M22" s="35"/>
      <c r="N22" s="52" t="s">
        <v>973</v>
      </c>
      <c r="O22" s="51" t="s">
        <v>891</v>
      </c>
      <c r="P22" s="50"/>
      <c r="Q22" s="50"/>
      <c r="R22" s="50"/>
      <c r="S22" s="50"/>
      <c r="V22" s="52"/>
      <c r="X22" s="51"/>
      <c r="Z22" s="50"/>
      <c r="AA22" s="50"/>
      <c r="AB22" s="50"/>
      <c r="AC22" s="50"/>
      <c r="AF22" s="52"/>
      <c r="AG22" s="35"/>
      <c r="AH22" s="50"/>
      <c r="AI22" s="50"/>
      <c r="AJ22" s="50"/>
      <c r="AK22" s="35"/>
      <c r="AL22" s="50"/>
      <c r="AM22" s="248"/>
    </row>
    <row r="23" spans="1:39" ht="15" customHeight="1" x14ac:dyDescent="0.15">
      <c r="A23" s="495"/>
      <c r="B23" s="182"/>
      <c r="C23" s="36"/>
      <c r="D23" s="36"/>
      <c r="E23" s="46"/>
      <c r="F23" s="37"/>
      <c r="G23" s="38"/>
      <c r="H23" s="39"/>
      <c r="I23" s="37"/>
      <c r="J23" s="38"/>
      <c r="K23" s="38"/>
      <c r="L23" s="39"/>
      <c r="M23" s="35"/>
      <c r="N23" s="52" t="s">
        <v>1070</v>
      </c>
      <c r="O23" s="51" t="s">
        <v>892</v>
      </c>
      <c r="P23" s="50"/>
      <c r="Q23" s="50"/>
      <c r="R23" s="50"/>
      <c r="S23" s="50"/>
      <c r="V23" s="52"/>
      <c r="X23" s="51"/>
      <c r="Z23" s="50"/>
      <c r="AA23" s="50"/>
      <c r="AB23" s="50"/>
      <c r="AC23" s="50"/>
      <c r="AF23" s="52"/>
      <c r="AG23" s="35"/>
      <c r="AH23" s="50"/>
      <c r="AI23" s="50"/>
      <c r="AJ23" s="50"/>
      <c r="AK23" s="35"/>
      <c r="AL23" s="50"/>
      <c r="AM23" s="248"/>
    </row>
    <row r="24" spans="1:39" ht="15" customHeight="1" x14ac:dyDescent="0.15">
      <c r="A24" s="495"/>
      <c r="B24" s="182"/>
      <c r="C24" s="36"/>
      <c r="D24" s="36"/>
      <c r="E24" s="46"/>
      <c r="F24" s="37"/>
      <c r="G24" s="38"/>
      <c r="H24" s="39"/>
      <c r="I24" s="37"/>
      <c r="J24" s="38"/>
      <c r="K24" s="38"/>
      <c r="L24" s="39"/>
      <c r="M24" s="35"/>
      <c r="N24" s="52" t="s">
        <v>973</v>
      </c>
      <c r="O24" s="51" t="s">
        <v>893</v>
      </c>
      <c r="P24" s="50"/>
      <c r="Q24" s="50"/>
      <c r="R24" s="50"/>
      <c r="S24" s="50"/>
      <c r="V24" s="52"/>
      <c r="X24" s="51"/>
      <c r="Z24" s="50"/>
      <c r="AA24" s="50"/>
      <c r="AB24" s="50"/>
      <c r="AC24" s="50"/>
      <c r="AF24" s="52"/>
      <c r="AG24" s="35"/>
      <c r="AH24" s="50"/>
      <c r="AI24" s="50"/>
      <c r="AJ24" s="50"/>
      <c r="AK24" s="35"/>
      <c r="AL24" s="50"/>
      <c r="AM24" s="248"/>
    </row>
    <row r="25" spans="1:39" ht="15" customHeight="1" x14ac:dyDescent="0.15">
      <c r="A25" s="495"/>
      <c r="B25" s="182"/>
      <c r="C25" s="36"/>
      <c r="D25" s="36"/>
      <c r="E25" s="46"/>
      <c r="F25" s="37"/>
      <c r="G25" s="38"/>
      <c r="H25" s="39"/>
      <c r="I25" s="37"/>
      <c r="J25" s="38"/>
      <c r="K25" s="38"/>
      <c r="L25" s="39"/>
      <c r="M25" s="35"/>
      <c r="N25" s="52" t="s">
        <v>836</v>
      </c>
      <c r="O25" s="51" t="s">
        <v>900</v>
      </c>
      <c r="P25" s="50"/>
      <c r="Q25" s="50"/>
      <c r="R25" s="50"/>
      <c r="S25" s="50"/>
      <c r="V25" s="52"/>
      <c r="X25" s="51"/>
      <c r="Z25" s="50"/>
      <c r="AA25" s="50"/>
      <c r="AB25" s="50"/>
      <c r="AC25" s="50"/>
      <c r="AF25" s="52"/>
      <c r="AG25" s="35"/>
      <c r="AH25" s="50"/>
      <c r="AI25" s="50"/>
      <c r="AJ25" s="50"/>
      <c r="AK25" s="35"/>
      <c r="AL25" s="50"/>
      <c r="AM25" s="248"/>
    </row>
    <row r="26" spans="1:39" ht="15" customHeight="1" x14ac:dyDescent="0.15">
      <c r="A26" s="495"/>
      <c r="B26" s="182"/>
      <c r="C26" s="36"/>
      <c r="D26" s="36"/>
      <c r="E26" s="46"/>
      <c r="F26" s="37"/>
      <c r="G26" s="38"/>
      <c r="H26" s="39"/>
      <c r="I26" s="37"/>
      <c r="J26" s="38"/>
      <c r="K26" s="38"/>
      <c r="L26" s="39"/>
      <c r="M26" s="62"/>
      <c r="N26" s="71" t="s">
        <v>836</v>
      </c>
      <c r="O26" s="64" t="s">
        <v>109</v>
      </c>
      <c r="P26" s="65"/>
      <c r="Q26" s="65"/>
      <c r="R26" s="65"/>
      <c r="S26" s="65"/>
      <c r="T26" s="348"/>
      <c r="U26" s="348"/>
      <c r="V26" s="71"/>
      <c r="W26" s="348"/>
      <c r="X26" s="64"/>
      <c r="Y26" s="348"/>
      <c r="Z26" s="65"/>
      <c r="AA26" s="65"/>
      <c r="AB26" s="65"/>
      <c r="AC26" s="65"/>
      <c r="AD26" s="348"/>
      <c r="AE26" s="348"/>
      <c r="AF26" s="66" t="s">
        <v>170</v>
      </c>
      <c r="AG26" s="35"/>
      <c r="AH26" s="50"/>
      <c r="AI26" s="50"/>
      <c r="AJ26" s="50"/>
      <c r="AK26" s="35"/>
      <c r="AL26" s="50"/>
      <c r="AM26" s="248"/>
    </row>
    <row r="27" spans="1:39" ht="15" customHeight="1" x14ac:dyDescent="0.15">
      <c r="A27" s="495"/>
      <c r="B27" s="37"/>
      <c r="D27" s="38"/>
      <c r="E27" s="39"/>
      <c r="F27" s="37"/>
      <c r="G27" s="38"/>
      <c r="H27" s="39"/>
      <c r="I27" s="465"/>
      <c r="J27" s="466"/>
      <c r="K27" s="466"/>
      <c r="L27" s="467"/>
      <c r="M27" s="72" t="s">
        <v>112</v>
      </c>
      <c r="N27" s="42" t="s">
        <v>725</v>
      </c>
      <c r="O27" s="40"/>
      <c r="P27" s="40"/>
      <c r="Q27" s="40"/>
      <c r="R27" s="40"/>
      <c r="S27" s="40"/>
      <c r="T27" s="40"/>
      <c r="U27" s="40"/>
      <c r="V27" s="40"/>
      <c r="W27" s="40"/>
      <c r="X27" s="40"/>
      <c r="Y27" s="40"/>
      <c r="Z27" s="40"/>
      <c r="AA27" s="40"/>
      <c r="AB27" s="40"/>
      <c r="AC27" s="40"/>
      <c r="AD27" s="40"/>
      <c r="AE27" s="40"/>
      <c r="AF27" s="197"/>
      <c r="AG27" s="35"/>
      <c r="AH27" s="50"/>
      <c r="AI27" s="50"/>
      <c r="AJ27" s="50"/>
      <c r="AK27" s="35"/>
      <c r="AL27" s="50"/>
      <c r="AM27" s="248"/>
    </row>
    <row r="28" spans="1:39" ht="15" customHeight="1" x14ac:dyDescent="0.15">
      <c r="A28" s="167"/>
      <c r="B28" s="37"/>
      <c r="C28" s="38"/>
      <c r="D28" s="38"/>
      <c r="E28" s="39"/>
      <c r="F28" s="37"/>
      <c r="G28" s="38"/>
      <c r="H28" s="39"/>
      <c r="J28" s="38"/>
      <c r="K28" s="38"/>
      <c r="L28" s="39"/>
      <c r="M28" s="35"/>
      <c r="N28" s="52" t="s">
        <v>1070</v>
      </c>
      <c r="O28" s="51" t="s">
        <v>727</v>
      </c>
      <c r="P28" s="50"/>
      <c r="Q28" s="50"/>
      <c r="R28" s="50"/>
      <c r="S28" s="50"/>
      <c r="T28" s="50"/>
      <c r="U28" s="50"/>
      <c r="V28" s="52" t="s">
        <v>836</v>
      </c>
      <c r="W28" s="51" t="s">
        <v>726</v>
      </c>
      <c r="X28" s="50"/>
      <c r="Y28" s="50"/>
      <c r="Z28" s="50"/>
      <c r="AA28" s="50"/>
      <c r="AB28" s="50"/>
      <c r="AC28" s="50"/>
      <c r="AD28" s="50"/>
      <c r="AE28" s="50"/>
      <c r="AF28" s="53" t="s">
        <v>654</v>
      </c>
      <c r="AG28" s="35"/>
      <c r="AH28" s="50"/>
      <c r="AI28" s="50"/>
      <c r="AJ28" s="50"/>
      <c r="AK28" s="35"/>
      <c r="AL28" s="50"/>
      <c r="AM28" s="248"/>
    </row>
    <row r="29" spans="1:39" ht="15" customHeight="1" x14ac:dyDescent="0.15">
      <c r="A29" s="167"/>
      <c r="B29" s="37"/>
      <c r="C29" s="38"/>
      <c r="D29" s="38"/>
      <c r="E29" s="39"/>
      <c r="F29" s="37"/>
      <c r="G29" s="38"/>
      <c r="H29" s="39"/>
      <c r="I29" s="37"/>
      <c r="J29" s="38"/>
      <c r="K29" s="38"/>
      <c r="L29" s="39"/>
      <c r="M29" s="35"/>
      <c r="N29" s="52" t="s">
        <v>978</v>
      </c>
      <c r="O29" s="51" t="s">
        <v>736</v>
      </c>
      <c r="P29" s="50"/>
      <c r="Q29" s="50"/>
      <c r="R29" s="50"/>
      <c r="S29" s="50"/>
      <c r="T29" s="50"/>
      <c r="U29" s="50"/>
      <c r="V29" s="52" t="s">
        <v>836</v>
      </c>
      <c r="W29" s="51" t="s">
        <v>726</v>
      </c>
      <c r="X29" s="50"/>
      <c r="Y29" s="50"/>
      <c r="Z29" s="50"/>
      <c r="AA29" s="50"/>
      <c r="AB29" s="50"/>
      <c r="AC29" s="50"/>
      <c r="AD29" s="50"/>
      <c r="AE29" s="50"/>
      <c r="AF29" s="53" t="s">
        <v>654</v>
      </c>
      <c r="AG29" s="35"/>
      <c r="AH29" s="50"/>
      <c r="AI29" s="50"/>
      <c r="AJ29" s="50"/>
      <c r="AK29" s="35"/>
      <c r="AL29" s="50"/>
      <c r="AM29" s="248"/>
    </row>
    <row r="30" spans="1:39" ht="15" customHeight="1" x14ac:dyDescent="0.15">
      <c r="A30" s="167"/>
      <c r="B30" s="37"/>
      <c r="C30" s="38"/>
      <c r="D30" s="38"/>
      <c r="E30" s="39"/>
      <c r="F30" s="37"/>
      <c r="G30" s="38"/>
      <c r="H30" s="39"/>
      <c r="I30" s="37"/>
      <c r="J30" s="38"/>
      <c r="K30" s="38"/>
      <c r="L30" s="39"/>
      <c r="M30" s="35"/>
      <c r="N30" s="52" t="s">
        <v>973</v>
      </c>
      <c r="O30" s="51" t="s">
        <v>729</v>
      </c>
      <c r="P30" s="50"/>
      <c r="Q30" s="50"/>
      <c r="R30" s="50"/>
      <c r="S30" s="50"/>
      <c r="T30" s="50"/>
      <c r="U30" s="50"/>
      <c r="V30" s="52" t="s">
        <v>836</v>
      </c>
      <c r="W30" s="51" t="s">
        <v>726</v>
      </c>
      <c r="X30" s="50"/>
      <c r="Y30" s="50"/>
      <c r="Z30" s="50"/>
      <c r="AA30" s="50"/>
      <c r="AB30" s="50"/>
      <c r="AC30" s="50"/>
      <c r="AD30" s="50"/>
      <c r="AE30" s="50"/>
      <c r="AF30" s="53" t="s">
        <v>654</v>
      </c>
      <c r="AG30" s="35"/>
      <c r="AH30" s="50"/>
      <c r="AI30" s="50"/>
      <c r="AJ30" s="50"/>
      <c r="AK30" s="35"/>
      <c r="AL30" s="50"/>
      <c r="AM30" s="248"/>
    </row>
    <row r="31" spans="1:39" ht="15" customHeight="1" x14ac:dyDescent="0.15">
      <c r="A31" s="167"/>
      <c r="B31" s="37"/>
      <c r="C31" s="38"/>
      <c r="D31" s="38"/>
      <c r="E31" s="39"/>
      <c r="F31" s="37"/>
      <c r="G31" s="38"/>
      <c r="H31" s="39"/>
      <c r="I31" s="37"/>
      <c r="J31" s="38"/>
      <c r="K31" s="38"/>
      <c r="L31" s="39"/>
      <c r="M31" s="35"/>
      <c r="N31" s="52" t="s">
        <v>836</v>
      </c>
      <c r="O31" s="51" t="s">
        <v>728</v>
      </c>
      <c r="P31" s="50"/>
      <c r="Q31" s="50"/>
      <c r="R31" s="50"/>
      <c r="S31" s="50"/>
      <c r="T31" s="50"/>
      <c r="U31" s="50"/>
      <c r="V31" s="52" t="s">
        <v>836</v>
      </c>
      <c r="W31" s="51" t="s">
        <v>726</v>
      </c>
      <c r="X31" s="50"/>
      <c r="Y31" s="50"/>
      <c r="Z31" s="50"/>
      <c r="AA31" s="50"/>
      <c r="AB31" s="50"/>
      <c r="AC31" s="50"/>
      <c r="AD31" s="50"/>
      <c r="AE31" s="50"/>
      <c r="AF31" s="53" t="s">
        <v>654</v>
      </c>
      <c r="AG31" s="35"/>
      <c r="AH31" s="50"/>
      <c r="AI31" s="50"/>
      <c r="AJ31" s="50"/>
      <c r="AK31" s="35"/>
      <c r="AL31" s="50"/>
      <c r="AM31" s="248"/>
    </row>
    <row r="32" spans="1:39" ht="15" customHeight="1" x14ac:dyDescent="0.15">
      <c r="A32" s="167"/>
      <c r="B32" s="37"/>
      <c r="C32" s="38"/>
      <c r="D32" s="38"/>
      <c r="E32" s="39"/>
      <c r="F32" s="37"/>
      <c r="G32" s="38"/>
      <c r="H32" s="39"/>
      <c r="I32" s="37"/>
      <c r="J32" s="38"/>
      <c r="K32" s="38"/>
      <c r="L32" s="39"/>
      <c r="M32" s="35"/>
      <c r="N32" s="52" t="s">
        <v>836</v>
      </c>
      <c r="O32" s="51" t="s">
        <v>730</v>
      </c>
      <c r="P32" s="50"/>
      <c r="Q32" s="50"/>
      <c r="R32" s="50"/>
      <c r="S32" s="50"/>
      <c r="T32" s="50"/>
      <c r="U32" s="50"/>
      <c r="V32" s="52" t="s">
        <v>836</v>
      </c>
      <c r="W32" s="51" t="s">
        <v>726</v>
      </c>
      <c r="X32" s="50"/>
      <c r="Y32" s="50"/>
      <c r="Z32" s="50"/>
      <c r="AA32" s="50"/>
      <c r="AB32" s="50"/>
      <c r="AC32" s="50"/>
      <c r="AD32" s="50"/>
      <c r="AE32" s="50"/>
      <c r="AF32" s="53" t="s">
        <v>654</v>
      </c>
      <c r="AG32" s="35"/>
      <c r="AH32" s="50"/>
      <c r="AI32" s="50"/>
      <c r="AJ32" s="50"/>
      <c r="AK32" s="35"/>
      <c r="AL32" s="50"/>
      <c r="AM32" s="248"/>
    </row>
    <row r="33" spans="1:39" ht="15" customHeight="1" x14ac:dyDescent="0.15">
      <c r="A33" s="167"/>
      <c r="B33" s="37"/>
      <c r="C33" s="38"/>
      <c r="D33" s="38"/>
      <c r="E33" s="39"/>
      <c r="F33" s="37"/>
      <c r="G33" s="38"/>
      <c r="H33" s="39"/>
      <c r="I33" s="37"/>
      <c r="J33" s="38"/>
      <c r="K33" s="38"/>
      <c r="L33" s="39"/>
      <c r="M33" s="35"/>
      <c r="N33" s="52" t="s">
        <v>978</v>
      </c>
      <c r="O33" s="51" t="s">
        <v>1028</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8"/>
    </row>
    <row r="34" spans="1:39" ht="15" customHeight="1" x14ac:dyDescent="0.15">
      <c r="A34" s="167"/>
      <c r="B34" s="37"/>
      <c r="C34" s="38"/>
      <c r="D34" s="38"/>
      <c r="E34" s="39"/>
      <c r="F34" s="37"/>
      <c r="G34" s="38"/>
      <c r="H34" s="39"/>
      <c r="I34" s="37"/>
      <c r="J34" s="38"/>
      <c r="K34" s="38"/>
      <c r="L34" s="39"/>
      <c r="M34" s="35"/>
      <c r="N34" s="50"/>
      <c r="O34" s="50" t="s">
        <v>399</v>
      </c>
      <c r="P34" s="50"/>
      <c r="Q34" s="50"/>
      <c r="R34" s="50"/>
      <c r="S34" s="50"/>
      <c r="T34" s="50"/>
      <c r="U34" s="50"/>
      <c r="V34" s="50"/>
      <c r="W34" s="50"/>
      <c r="X34" s="50"/>
      <c r="Y34" s="50"/>
      <c r="Z34" s="50"/>
      <c r="AA34" s="50"/>
      <c r="AB34" s="50"/>
      <c r="AC34" s="50"/>
      <c r="AD34" s="50"/>
      <c r="AE34" s="50"/>
      <c r="AF34" s="53" t="s">
        <v>654</v>
      </c>
      <c r="AG34" s="35"/>
      <c r="AH34" s="50"/>
      <c r="AI34" s="50"/>
      <c r="AJ34" s="50"/>
      <c r="AK34" s="35"/>
      <c r="AL34" s="50"/>
      <c r="AM34" s="248"/>
    </row>
    <row r="35" spans="1:39" ht="15" customHeight="1" x14ac:dyDescent="0.15">
      <c r="A35" s="167"/>
      <c r="B35" s="37"/>
      <c r="C35" s="38"/>
      <c r="D35" s="38"/>
      <c r="E35" s="39"/>
      <c r="F35" s="37"/>
      <c r="G35" s="38"/>
      <c r="H35" s="39"/>
      <c r="I35" s="37"/>
      <c r="J35" s="38"/>
      <c r="K35" s="38"/>
      <c r="L35" s="39"/>
      <c r="M35" s="35"/>
      <c r="N35" s="52" t="s">
        <v>973</v>
      </c>
      <c r="O35" s="51" t="s">
        <v>731</v>
      </c>
      <c r="P35" s="50"/>
      <c r="Q35" s="50"/>
      <c r="R35" s="50"/>
      <c r="S35" s="50"/>
      <c r="T35" s="50" t="s">
        <v>732</v>
      </c>
      <c r="U35" s="50"/>
      <c r="V35" s="50"/>
      <c r="W35" s="50"/>
      <c r="X35" s="50"/>
      <c r="Y35" s="50"/>
      <c r="Z35" s="50"/>
      <c r="AA35" s="50"/>
      <c r="AB35" s="50"/>
      <c r="AC35" s="50"/>
      <c r="AD35" s="50"/>
      <c r="AE35" s="50"/>
      <c r="AF35" s="53" t="s">
        <v>737</v>
      </c>
      <c r="AG35" s="35"/>
      <c r="AH35" s="50"/>
      <c r="AI35" s="50"/>
      <c r="AJ35" s="50"/>
      <c r="AK35" s="35"/>
      <c r="AL35" s="50"/>
      <c r="AM35" s="248"/>
    </row>
    <row r="36" spans="1:39" ht="15" customHeight="1" x14ac:dyDescent="0.15">
      <c r="A36" s="167"/>
      <c r="B36" s="37"/>
      <c r="C36" s="38"/>
      <c r="D36" s="38"/>
      <c r="E36" s="39"/>
      <c r="F36" s="37"/>
      <c r="G36" s="38"/>
      <c r="H36" s="39"/>
      <c r="I36" s="37"/>
      <c r="J36" s="38"/>
      <c r="K36" s="38"/>
      <c r="L36" s="39"/>
      <c r="M36" s="35"/>
      <c r="N36" s="52" t="s">
        <v>836</v>
      </c>
      <c r="O36" s="51" t="s">
        <v>174</v>
      </c>
      <c r="P36" s="50"/>
      <c r="Q36" s="50" t="s">
        <v>738</v>
      </c>
      <c r="R36" s="50"/>
      <c r="S36" s="50"/>
      <c r="T36" s="50"/>
      <c r="U36" s="50"/>
      <c r="V36" s="50"/>
      <c r="W36" s="50"/>
      <c r="X36" s="50"/>
      <c r="Y36" s="50"/>
      <c r="Z36" s="50"/>
      <c r="AA36" s="50"/>
      <c r="AB36" s="50"/>
      <c r="AC36" s="50"/>
      <c r="AD36" s="50"/>
      <c r="AE36" s="50"/>
      <c r="AF36" s="53" t="s">
        <v>739</v>
      </c>
      <c r="AG36" s="35"/>
      <c r="AH36" s="50"/>
      <c r="AI36" s="50"/>
      <c r="AJ36" s="50"/>
      <c r="AK36" s="35"/>
      <c r="AL36" s="50"/>
      <c r="AM36" s="248"/>
    </row>
    <row r="37" spans="1:39" ht="15" customHeight="1" x14ac:dyDescent="0.15">
      <c r="A37" s="167"/>
      <c r="B37" s="182"/>
      <c r="C37" s="51"/>
      <c r="D37" s="36"/>
      <c r="E37" s="46"/>
      <c r="F37" s="37"/>
      <c r="G37" s="38"/>
      <c r="H37" s="39"/>
      <c r="I37" s="465"/>
      <c r="J37" s="466"/>
      <c r="K37" s="466"/>
      <c r="L37" s="467"/>
      <c r="M37" s="61" t="s">
        <v>25</v>
      </c>
      <c r="N37" s="58" t="s">
        <v>895</v>
      </c>
      <c r="O37" s="56"/>
      <c r="P37" s="56"/>
      <c r="Q37" s="56"/>
      <c r="R37" s="56"/>
      <c r="S37" s="56"/>
      <c r="T37" s="56"/>
      <c r="U37" s="56"/>
      <c r="V37" s="56"/>
      <c r="W37" s="56"/>
      <c r="X37" s="56"/>
      <c r="Y37" s="56"/>
      <c r="Z37" s="56"/>
      <c r="AA37" s="56"/>
      <c r="AB37" s="56"/>
      <c r="AC37" s="56"/>
      <c r="AD37" s="56"/>
      <c r="AE37" s="56"/>
      <c r="AF37" s="205"/>
      <c r="AG37" s="35"/>
      <c r="AH37" s="50"/>
      <c r="AI37" s="50"/>
      <c r="AJ37" s="50"/>
      <c r="AK37" s="35"/>
      <c r="AL37" s="50"/>
      <c r="AM37" s="248"/>
    </row>
    <row r="38" spans="1:39" ht="15" customHeight="1" x14ac:dyDescent="0.15">
      <c r="A38" s="167"/>
      <c r="B38" s="182"/>
      <c r="C38" s="36"/>
      <c r="D38" s="36"/>
      <c r="E38" s="46"/>
      <c r="F38" s="37"/>
      <c r="G38" s="38"/>
      <c r="H38" s="39"/>
      <c r="I38" s="37"/>
      <c r="J38" s="38"/>
      <c r="K38" s="38"/>
      <c r="L38" s="39"/>
      <c r="M38" s="35"/>
      <c r="N38" s="52" t="s">
        <v>973</v>
      </c>
      <c r="O38" s="51" t="s">
        <v>891</v>
      </c>
      <c r="P38" s="50"/>
      <c r="Q38" s="50"/>
      <c r="R38" s="50"/>
      <c r="S38" s="50"/>
      <c r="V38" s="52"/>
      <c r="X38" s="51"/>
      <c r="Z38" s="50"/>
      <c r="AA38" s="50"/>
      <c r="AB38" s="50"/>
      <c r="AC38" s="50"/>
      <c r="AF38" s="52"/>
      <c r="AG38" s="35"/>
      <c r="AH38" s="50"/>
      <c r="AI38" s="50"/>
      <c r="AJ38" s="50"/>
      <c r="AK38" s="35"/>
      <c r="AL38" s="50"/>
      <c r="AM38" s="248"/>
    </row>
    <row r="39" spans="1:39" ht="15" customHeight="1" x14ac:dyDescent="0.15">
      <c r="A39" s="167"/>
      <c r="B39" s="182"/>
      <c r="C39" s="36"/>
      <c r="D39" s="36"/>
      <c r="E39" s="46"/>
      <c r="F39" s="37"/>
      <c r="G39" s="38"/>
      <c r="H39" s="39"/>
      <c r="I39" s="37"/>
      <c r="J39" s="38"/>
      <c r="K39" s="38"/>
      <c r="L39" s="39"/>
      <c r="M39" s="35"/>
      <c r="N39" s="52" t="s">
        <v>836</v>
      </c>
      <c r="O39" s="51" t="s">
        <v>892</v>
      </c>
      <c r="P39" s="50"/>
      <c r="Q39" s="50"/>
      <c r="R39" s="50"/>
      <c r="S39" s="50"/>
      <c r="V39" s="52"/>
      <c r="X39" s="51"/>
      <c r="Z39" s="50"/>
      <c r="AA39" s="50"/>
      <c r="AB39" s="50"/>
      <c r="AC39" s="50"/>
      <c r="AF39" s="52"/>
      <c r="AG39" s="35"/>
      <c r="AH39" s="50"/>
      <c r="AI39" s="50"/>
      <c r="AJ39" s="50"/>
      <c r="AK39" s="35"/>
      <c r="AL39" s="50"/>
      <c r="AM39" s="248"/>
    </row>
    <row r="40" spans="1:39" ht="15" customHeight="1" x14ac:dyDescent="0.15">
      <c r="A40" s="167"/>
      <c r="B40" s="182"/>
      <c r="C40" s="36"/>
      <c r="D40" s="36"/>
      <c r="E40" s="46"/>
      <c r="F40" s="37"/>
      <c r="G40" s="38"/>
      <c r="H40" s="39"/>
      <c r="I40" s="37"/>
      <c r="J40" s="38"/>
      <c r="K40" s="38"/>
      <c r="L40" s="39"/>
      <c r="M40" s="35"/>
      <c r="N40" s="52" t="s">
        <v>836</v>
      </c>
      <c r="O40" s="51" t="s">
        <v>893</v>
      </c>
      <c r="P40" s="50"/>
      <c r="Q40" s="50"/>
      <c r="R40" s="50"/>
      <c r="S40" s="50"/>
      <c r="V40" s="52"/>
      <c r="X40" s="51"/>
      <c r="Z40" s="50"/>
      <c r="AA40" s="50"/>
      <c r="AB40" s="50"/>
      <c r="AC40" s="50"/>
      <c r="AF40" s="52"/>
      <c r="AG40" s="35"/>
      <c r="AH40" s="50"/>
      <c r="AI40" s="50"/>
      <c r="AJ40" s="50"/>
      <c r="AK40" s="35"/>
      <c r="AL40" s="50"/>
      <c r="AM40" s="248"/>
    </row>
    <row r="41" spans="1:39" ht="15" customHeight="1" x14ac:dyDescent="0.15">
      <c r="A41" s="167"/>
      <c r="B41" s="182"/>
      <c r="C41" s="36"/>
      <c r="D41" s="36"/>
      <c r="E41" s="46"/>
      <c r="F41" s="37"/>
      <c r="G41" s="38"/>
      <c r="H41" s="39"/>
      <c r="I41" s="37"/>
      <c r="J41" s="38"/>
      <c r="K41" s="38"/>
      <c r="L41" s="39"/>
      <c r="M41" s="35"/>
      <c r="N41" s="52" t="s">
        <v>973</v>
      </c>
      <c r="O41" s="51" t="s">
        <v>900</v>
      </c>
      <c r="P41" s="50"/>
      <c r="Q41" s="50"/>
      <c r="R41" s="50"/>
      <c r="S41" s="50"/>
      <c r="V41" s="52"/>
      <c r="X41" s="51"/>
      <c r="Z41" s="50"/>
      <c r="AA41" s="50"/>
      <c r="AB41" s="50"/>
      <c r="AC41" s="50"/>
      <c r="AF41" s="52"/>
      <c r="AG41" s="35"/>
      <c r="AH41" s="50"/>
      <c r="AI41" s="50"/>
      <c r="AJ41" s="50"/>
      <c r="AK41" s="35"/>
      <c r="AL41" s="50"/>
      <c r="AM41" s="248"/>
    </row>
    <row r="42" spans="1:39" ht="15" customHeight="1" x14ac:dyDescent="0.15">
      <c r="A42" s="167"/>
      <c r="B42" s="182"/>
      <c r="C42" s="36"/>
      <c r="D42" s="36"/>
      <c r="E42" s="46"/>
      <c r="F42" s="37"/>
      <c r="G42" s="38"/>
      <c r="H42" s="39"/>
      <c r="I42" s="37"/>
      <c r="J42" s="38"/>
      <c r="K42" s="38"/>
      <c r="L42" s="39"/>
      <c r="M42" s="62"/>
      <c r="N42" s="52" t="s">
        <v>1070</v>
      </c>
      <c r="O42" s="64" t="s">
        <v>109</v>
      </c>
      <c r="P42" s="65"/>
      <c r="Q42" s="65"/>
      <c r="R42" s="65"/>
      <c r="S42" s="65"/>
      <c r="T42" s="348"/>
      <c r="U42" s="348"/>
      <c r="V42" s="71"/>
      <c r="W42" s="348"/>
      <c r="X42" s="64"/>
      <c r="Y42" s="348"/>
      <c r="Z42" s="65"/>
      <c r="AA42" s="65"/>
      <c r="AB42" s="65"/>
      <c r="AC42" s="65"/>
      <c r="AD42" s="348"/>
      <c r="AE42" s="348"/>
      <c r="AF42" s="66" t="s">
        <v>170</v>
      </c>
      <c r="AG42" s="35"/>
      <c r="AH42" s="50"/>
      <c r="AI42" s="50"/>
      <c r="AJ42" s="50"/>
      <c r="AK42" s="35"/>
      <c r="AL42" s="50"/>
      <c r="AM42" s="248"/>
    </row>
    <row r="43" spans="1:39" ht="15" customHeight="1" x14ac:dyDescent="0.15">
      <c r="A43" s="167"/>
      <c r="B43" s="37"/>
      <c r="C43" s="38"/>
      <c r="D43" s="38"/>
      <c r="E43" s="39"/>
      <c r="F43" s="37"/>
      <c r="G43" s="38"/>
      <c r="H43" s="39"/>
      <c r="I43" s="45"/>
      <c r="J43" s="36"/>
      <c r="K43" s="36"/>
      <c r="L43" s="46"/>
      <c r="M43" s="72" t="s">
        <v>112</v>
      </c>
      <c r="N43" s="42" t="s">
        <v>734</v>
      </c>
      <c r="O43" s="40"/>
      <c r="P43" s="40"/>
      <c r="Q43" s="40"/>
      <c r="R43" s="40"/>
      <c r="S43" s="40"/>
      <c r="T43" s="40"/>
      <c r="U43" s="40"/>
      <c r="V43" s="40"/>
      <c r="W43" s="40"/>
      <c r="X43" s="40"/>
      <c r="Y43" s="40"/>
      <c r="Z43" s="40"/>
      <c r="AA43" s="40"/>
      <c r="AB43" s="40"/>
      <c r="AC43" s="40"/>
      <c r="AD43" s="40"/>
      <c r="AE43" s="40"/>
      <c r="AF43" s="197"/>
      <c r="AG43" s="35"/>
      <c r="AH43" s="50"/>
      <c r="AI43" s="50"/>
      <c r="AJ43" s="50"/>
      <c r="AK43" s="35"/>
      <c r="AL43" s="50"/>
      <c r="AM43" s="248"/>
    </row>
    <row r="44" spans="1:39" ht="15" customHeight="1" x14ac:dyDescent="0.15">
      <c r="A44" s="167"/>
      <c r="B44" s="37"/>
      <c r="C44" s="38"/>
      <c r="D44" s="38"/>
      <c r="E44" s="39"/>
      <c r="F44" s="37"/>
      <c r="G44" s="38"/>
      <c r="H44" s="39"/>
      <c r="I44" s="37"/>
      <c r="J44" s="38"/>
      <c r="K44" s="38"/>
      <c r="L44" s="39"/>
      <c r="M44" s="35"/>
      <c r="N44" s="52" t="s">
        <v>836</v>
      </c>
      <c r="O44" s="51" t="s">
        <v>727</v>
      </c>
      <c r="P44" s="50"/>
      <c r="Q44" s="50"/>
      <c r="R44" s="50"/>
      <c r="S44" s="50"/>
      <c r="T44" s="50"/>
      <c r="U44" s="50"/>
      <c r="V44" s="52" t="s">
        <v>836</v>
      </c>
      <c r="W44" s="51" t="s">
        <v>726</v>
      </c>
      <c r="X44" s="50"/>
      <c r="Y44" s="50"/>
      <c r="Z44" s="50"/>
      <c r="AA44" s="50"/>
      <c r="AB44" s="50"/>
      <c r="AC44" s="50"/>
      <c r="AD44" s="50"/>
      <c r="AE44" s="50"/>
      <c r="AF44" s="53" t="s">
        <v>654</v>
      </c>
      <c r="AG44" s="35"/>
      <c r="AH44" s="50"/>
      <c r="AI44" s="50"/>
      <c r="AJ44" s="50"/>
      <c r="AK44" s="35"/>
      <c r="AL44" s="50"/>
      <c r="AM44" s="248"/>
    </row>
    <row r="45" spans="1:39" ht="15" customHeight="1" x14ac:dyDescent="0.15">
      <c r="A45" s="167"/>
      <c r="B45" s="37"/>
      <c r="C45" s="38"/>
      <c r="D45" s="38"/>
      <c r="E45" s="39"/>
      <c r="F45" s="37"/>
      <c r="G45" s="38"/>
      <c r="H45" s="39"/>
      <c r="I45" s="37"/>
      <c r="J45" s="38"/>
      <c r="K45" s="38"/>
      <c r="L45" s="39"/>
      <c r="M45" s="35"/>
      <c r="N45" s="52" t="s">
        <v>836</v>
      </c>
      <c r="O45" s="51" t="s">
        <v>736</v>
      </c>
      <c r="P45" s="50"/>
      <c r="Q45" s="50"/>
      <c r="R45" s="50"/>
      <c r="S45" s="50"/>
      <c r="T45" s="50"/>
      <c r="U45" s="50"/>
      <c r="V45" s="52" t="s">
        <v>836</v>
      </c>
      <c r="W45" s="51" t="s">
        <v>726</v>
      </c>
      <c r="X45" s="50"/>
      <c r="Y45" s="50"/>
      <c r="Z45" s="50"/>
      <c r="AA45" s="50"/>
      <c r="AB45" s="50"/>
      <c r="AC45" s="50"/>
      <c r="AD45" s="50"/>
      <c r="AE45" s="50"/>
      <c r="AF45" s="53" t="s">
        <v>654</v>
      </c>
      <c r="AG45" s="35"/>
      <c r="AH45" s="50"/>
      <c r="AI45" s="50"/>
      <c r="AJ45" s="50"/>
      <c r="AK45" s="35"/>
      <c r="AL45" s="50"/>
      <c r="AM45" s="248"/>
    </row>
    <row r="46" spans="1:39" ht="15" customHeight="1" x14ac:dyDescent="0.15">
      <c r="A46" s="167"/>
      <c r="B46" s="37"/>
      <c r="C46" s="38"/>
      <c r="D46" s="38"/>
      <c r="E46" s="39"/>
      <c r="F46" s="37"/>
      <c r="G46" s="38"/>
      <c r="H46" s="39"/>
      <c r="I46" s="37"/>
      <c r="J46" s="38"/>
      <c r="K46" s="38"/>
      <c r="L46" s="39"/>
      <c r="M46" s="35"/>
      <c r="N46" s="52" t="s">
        <v>836</v>
      </c>
      <c r="O46" s="51" t="s">
        <v>729</v>
      </c>
      <c r="P46" s="50"/>
      <c r="Q46" s="50"/>
      <c r="R46" s="50"/>
      <c r="S46" s="50"/>
      <c r="T46" s="50"/>
      <c r="U46" s="50"/>
      <c r="V46" s="52" t="s">
        <v>836</v>
      </c>
      <c r="W46" s="51" t="s">
        <v>726</v>
      </c>
      <c r="X46" s="50"/>
      <c r="Y46" s="50"/>
      <c r="Z46" s="50"/>
      <c r="AA46" s="50"/>
      <c r="AB46" s="50"/>
      <c r="AC46" s="50"/>
      <c r="AD46" s="50"/>
      <c r="AE46" s="50"/>
      <c r="AF46" s="53" t="s">
        <v>654</v>
      </c>
      <c r="AG46" s="35"/>
      <c r="AH46" s="50"/>
      <c r="AI46" s="50"/>
      <c r="AJ46" s="50"/>
      <c r="AK46" s="35"/>
      <c r="AL46" s="50"/>
      <c r="AM46" s="248"/>
    </row>
    <row r="47" spans="1:39" ht="15" customHeight="1" x14ac:dyDescent="0.15">
      <c r="A47" s="167"/>
      <c r="B47" s="37"/>
      <c r="C47" s="38"/>
      <c r="D47" s="38"/>
      <c r="E47" s="39"/>
      <c r="F47" s="37"/>
      <c r="G47" s="38"/>
      <c r="H47" s="39"/>
      <c r="I47" s="37"/>
      <c r="J47" s="38"/>
      <c r="K47" s="38"/>
      <c r="L47" s="39"/>
      <c r="M47" s="35"/>
      <c r="N47" s="52" t="s">
        <v>836</v>
      </c>
      <c r="O47" s="51" t="s">
        <v>728</v>
      </c>
      <c r="P47" s="50"/>
      <c r="Q47" s="50"/>
      <c r="R47" s="50"/>
      <c r="S47" s="50"/>
      <c r="T47" s="50"/>
      <c r="U47" s="50"/>
      <c r="V47" s="52" t="s">
        <v>836</v>
      </c>
      <c r="W47" s="51" t="s">
        <v>726</v>
      </c>
      <c r="X47" s="50"/>
      <c r="Y47" s="50"/>
      <c r="Z47" s="50"/>
      <c r="AA47" s="50"/>
      <c r="AB47" s="50"/>
      <c r="AC47" s="50"/>
      <c r="AD47" s="50"/>
      <c r="AE47" s="50"/>
      <c r="AF47" s="53" t="s">
        <v>654</v>
      </c>
      <c r="AG47" s="35"/>
      <c r="AH47" s="50"/>
      <c r="AI47" s="50"/>
      <c r="AJ47" s="50"/>
      <c r="AK47" s="35"/>
      <c r="AL47" s="50"/>
      <c r="AM47" s="248"/>
    </row>
    <row r="48" spans="1:39" ht="15" customHeight="1" x14ac:dyDescent="0.15">
      <c r="A48" s="167"/>
      <c r="B48" s="37"/>
      <c r="C48" s="38"/>
      <c r="D48" s="38"/>
      <c r="E48" s="39"/>
      <c r="F48" s="37"/>
      <c r="G48" s="38"/>
      <c r="H48" s="39"/>
      <c r="I48" s="37"/>
      <c r="J48" s="38"/>
      <c r="K48" s="38"/>
      <c r="L48" s="39"/>
      <c r="M48" s="35"/>
      <c r="N48" s="52" t="s">
        <v>836</v>
      </c>
      <c r="O48" s="51" t="s">
        <v>730</v>
      </c>
      <c r="P48" s="50"/>
      <c r="Q48" s="50"/>
      <c r="R48" s="50"/>
      <c r="S48" s="50"/>
      <c r="T48" s="50"/>
      <c r="U48" s="50"/>
      <c r="V48" s="52" t="s">
        <v>836</v>
      </c>
      <c r="W48" s="51" t="s">
        <v>726</v>
      </c>
      <c r="X48" s="50"/>
      <c r="Y48" s="50"/>
      <c r="Z48" s="50"/>
      <c r="AA48" s="50"/>
      <c r="AB48" s="50"/>
      <c r="AC48" s="50"/>
      <c r="AD48" s="50"/>
      <c r="AE48" s="50"/>
      <c r="AF48" s="53" t="s">
        <v>654</v>
      </c>
      <c r="AG48" s="35"/>
      <c r="AH48" s="50"/>
      <c r="AI48" s="50"/>
      <c r="AJ48" s="50"/>
      <c r="AK48" s="35"/>
      <c r="AL48" s="50"/>
      <c r="AM48" s="248"/>
    </row>
    <row r="49" spans="1:39" ht="15" customHeight="1" x14ac:dyDescent="0.15">
      <c r="A49" s="167"/>
      <c r="B49" s="37"/>
      <c r="C49" s="38"/>
      <c r="D49" s="38"/>
      <c r="E49" s="39"/>
      <c r="F49" s="37"/>
      <c r="G49" s="38"/>
      <c r="H49" s="39"/>
      <c r="I49" s="37"/>
      <c r="J49" s="38"/>
      <c r="K49" s="38"/>
      <c r="L49" s="39"/>
      <c r="M49" s="35"/>
      <c r="N49" s="52" t="s">
        <v>973</v>
      </c>
      <c r="O49" s="51" t="s">
        <v>1028</v>
      </c>
      <c r="P49" s="50"/>
      <c r="Q49" s="50"/>
      <c r="R49" s="50"/>
      <c r="S49" s="50"/>
      <c r="T49" s="50"/>
      <c r="U49" s="50"/>
      <c r="V49" s="50"/>
      <c r="W49" s="50"/>
      <c r="X49" s="50"/>
      <c r="Y49" s="50"/>
      <c r="Z49" s="50"/>
      <c r="AA49" s="50"/>
      <c r="AB49" s="50"/>
      <c r="AC49" s="50"/>
      <c r="AD49" s="50"/>
      <c r="AE49" s="50"/>
      <c r="AF49" s="141"/>
      <c r="AG49" s="35"/>
      <c r="AH49" s="50"/>
      <c r="AI49" s="50"/>
      <c r="AJ49" s="50"/>
      <c r="AK49" s="35"/>
      <c r="AL49" s="50"/>
      <c r="AM49" s="248"/>
    </row>
    <row r="50" spans="1:39" ht="15" customHeight="1" x14ac:dyDescent="0.15">
      <c r="A50" s="167"/>
      <c r="B50" s="37"/>
      <c r="C50" s="38"/>
      <c r="D50" s="38"/>
      <c r="E50" s="39"/>
      <c r="F50" s="37"/>
      <c r="G50" s="38"/>
      <c r="H50" s="39"/>
      <c r="I50" s="37"/>
      <c r="J50" s="38"/>
      <c r="K50" s="38"/>
      <c r="L50" s="39"/>
      <c r="M50" s="35"/>
      <c r="N50" s="50"/>
      <c r="O50" s="50" t="s">
        <v>399</v>
      </c>
      <c r="P50" s="50"/>
      <c r="Q50" s="50"/>
      <c r="R50" s="50"/>
      <c r="S50" s="50"/>
      <c r="T50" s="50"/>
      <c r="U50" s="50"/>
      <c r="V50" s="50"/>
      <c r="W50" s="50"/>
      <c r="X50" s="50"/>
      <c r="Y50" s="50"/>
      <c r="Z50" s="50"/>
      <c r="AA50" s="50"/>
      <c r="AB50" s="50"/>
      <c r="AC50" s="50"/>
      <c r="AD50" s="50"/>
      <c r="AE50" s="50"/>
      <c r="AF50" s="53" t="s">
        <v>654</v>
      </c>
      <c r="AG50" s="35"/>
      <c r="AH50" s="50"/>
      <c r="AI50" s="50"/>
      <c r="AJ50" s="50"/>
      <c r="AK50" s="35"/>
      <c r="AL50" s="50"/>
      <c r="AM50" s="248"/>
    </row>
    <row r="51" spans="1:39" ht="15" customHeight="1" x14ac:dyDescent="0.15">
      <c r="A51" s="167"/>
      <c r="B51" s="37"/>
      <c r="C51" s="38"/>
      <c r="D51" s="38"/>
      <c r="E51" s="39"/>
      <c r="F51" s="37"/>
      <c r="G51" s="38"/>
      <c r="H51" s="39"/>
      <c r="I51" s="37"/>
      <c r="J51" s="38"/>
      <c r="K51" s="38"/>
      <c r="L51" s="39"/>
      <c r="M51" s="35"/>
      <c r="N51" s="52" t="s">
        <v>1070</v>
      </c>
      <c r="O51" s="51" t="s">
        <v>731</v>
      </c>
      <c r="P51" s="50"/>
      <c r="Q51" s="50"/>
      <c r="R51" s="50"/>
      <c r="S51" s="50"/>
      <c r="T51" s="50" t="s">
        <v>732</v>
      </c>
      <c r="U51" s="50"/>
      <c r="V51" s="50"/>
      <c r="W51" s="50"/>
      <c r="X51" s="50"/>
      <c r="Y51" s="50"/>
      <c r="Z51" s="50"/>
      <c r="AA51" s="50"/>
      <c r="AB51" s="76"/>
      <c r="AC51" s="50"/>
      <c r="AD51" s="50"/>
      <c r="AE51" s="50"/>
      <c r="AF51" s="53" t="s">
        <v>940</v>
      </c>
      <c r="AG51" s="35"/>
      <c r="AH51" s="50"/>
      <c r="AI51" s="50"/>
      <c r="AJ51" s="50"/>
      <c r="AK51" s="35"/>
      <c r="AL51" s="50"/>
      <c r="AM51" s="248"/>
    </row>
    <row r="52" spans="1:39" ht="15" customHeight="1" x14ac:dyDescent="0.15">
      <c r="A52" s="167"/>
      <c r="B52" s="37"/>
      <c r="C52" s="38"/>
      <c r="D52" s="38"/>
      <c r="E52" s="39"/>
      <c r="F52" s="37"/>
      <c r="G52" s="38"/>
      <c r="H52" s="39"/>
      <c r="I52" s="37"/>
      <c r="J52" s="38"/>
      <c r="K52" s="38"/>
      <c r="L52" s="39"/>
      <c r="M52" s="35"/>
      <c r="N52" s="52" t="s">
        <v>836</v>
      </c>
      <c r="O52" s="51" t="s">
        <v>174</v>
      </c>
      <c r="P52" s="50"/>
      <c r="Q52" s="50" t="s">
        <v>738</v>
      </c>
      <c r="R52" s="50"/>
      <c r="S52" s="50"/>
      <c r="T52" s="50"/>
      <c r="U52" s="50"/>
      <c r="V52" s="50"/>
      <c r="W52" s="50"/>
      <c r="X52" s="50"/>
      <c r="Y52" s="50"/>
      <c r="Z52" s="50"/>
      <c r="AA52" s="50"/>
      <c r="AB52" s="50"/>
      <c r="AC52" s="50"/>
      <c r="AD52" s="50"/>
      <c r="AE52" s="50"/>
      <c r="AF52" s="53" t="s">
        <v>739</v>
      </c>
      <c r="AG52" s="35"/>
      <c r="AH52" s="50"/>
      <c r="AI52" s="50"/>
      <c r="AJ52" s="50"/>
      <c r="AK52" s="35"/>
      <c r="AL52" s="50"/>
      <c r="AM52" s="248"/>
    </row>
    <row r="53" spans="1:39" ht="15" customHeight="1" x14ac:dyDescent="0.15">
      <c r="A53" s="204"/>
      <c r="B53" s="45"/>
      <c r="C53" s="36"/>
      <c r="D53" s="36"/>
      <c r="E53" s="46"/>
      <c r="F53" s="476" t="s">
        <v>782</v>
      </c>
      <c r="G53" s="477"/>
      <c r="H53" s="478"/>
      <c r="I53" s="476" t="s">
        <v>712</v>
      </c>
      <c r="J53" s="477"/>
      <c r="K53" s="477"/>
      <c r="L53" s="478"/>
      <c r="M53" s="61" t="s">
        <v>112</v>
      </c>
      <c r="N53" s="58" t="s">
        <v>713</v>
      </c>
      <c r="O53" s="56"/>
      <c r="P53" s="56"/>
      <c r="Q53" s="56"/>
      <c r="R53" s="56"/>
      <c r="S53" s="56"/>
      <c r="T53" s="56"/>
      <c r="U53" s="56"/>
      <c r="V53" s="56"/>
      <c r="W53" s="56"/>
      <c r="X53" s="56"/>
      <c r="Y53" s="56"/>
      <c r="Z53" s="56"/>
      <c r="AA53" s="56"/>
      <c r="AB53" s="56"/>
      <c r="AC53" s="56"/>
      <c r="AD53" s="56"/>
      <c r="AE53" s="56"/>
      <c r="AF53" s="205"/>
      <c r="AG53" s="35"/>
      <c r="AH53" s="50"/>
      <c r="AI53" s="50"/>
      <c r="AJ53" s="50"/>
      <c r="AK53" s="35"/>
      <c r="AL53" s="50"/>
      <c r="AM53" s="248"/>
    </row>
    <row r="54" spans="1:39" ht="15" customHeight="1" x14ac:dyDescent="0.15">
      <c r="A54" s="167"/>
      <c r="B54" s="45"/>
      <c r="C54" s="36"/>
      <c r="D54" s="36"/>
      <c r="E54" s="46"/>
      <c r="F54" s="37"/>
      <c r="G54" s="38"/>
      <c r="H54" s="39"/>
      <c r="I54" s="37"/>
      <c r="J54" s="38"/>
      <c r="K54" s="38"/>
      <c r="L54" s="39"/>
      <c r="M54" s="35"/>
      <c r="N54" s="52" t="s">
        <v>1070</v>
      </c>
      <c r="O54" s="51" t="s">
        <v>715</v>
      </c>
      <c r="P54" s="50"/>
      <c r="Q54" s="50"/>
      <c r="R54" s="50"/>
      <c r="S54" s="50"/>
      <c r="T54" s="50" t="s">
        <v>924</v>
      </c>
      <c r="U54" s="50"/>
      <c r="V54" s="634"/>
      <c r="W54" s="534"/>
      <c r="X54" s="76"/>
      <c r="Y54" s="52" t="s">
        <v>717</v>
      </c>
      <c r="Z54" s="51" t="s">
        <v>427</v>
      </c>
      <c r="AA54" s="50"/>
      <c r="AB54" s="50"/>
      <c r="AC54" s="50"/>
      <c r="AD54" s="50"/>
      <c r="AE54" s="50"/>
      <c r="AF54" s="53"/>
      <c r="AG54" s="35"/>
      <c r="AH54" s="50"/>
      <c r="AI54" s="50"/>
      <c r="AJ54" s="50"/>
      <c r="AK54" s="35"/>
      <c r="AL54" s="50"/>
      <c r="AM54" s="248"/>
    </row>
    <row r="55" spans="1:39" ht="15" customHeight="1" x14ac:dyDescent="0.15">
      <c r="A55" s="167"/>
      <c r="B55" s="37"/>
      <c r="C55" s="38"/>
      <c r="D55" s="38"/>
      <c r="E55" s="39"/>
      <c r="F55" s="37"/>
      <c r="G55" s="38"/>
      <c r="H55" s="39"/>
      <c r="I55" s="37"/>
      <c r="J55" s="38"/>
      <c r="K55" s="38"/>
      <c r="L55" s="39"/>
      <c r="M55" s="35"/>
      <c r="N55" s="52" t="s">
        <v>1016</v>
      </c>
      <c r="O55" s="51" t="s">
        <v>716</v>
      </c>
      <c r="P55" s="50"/>
      <c r="Q55" s="50"/>
      <c r="R55" s="50"/>
      <c r="S55" s="50"/>
      <c r="T55" s="50" t="s">
        <v>169</v>
      </c>
      <c r="U55" s="50"/>
      <c r="V55" s="50"/>
      <c r="W55" s="50"/>
      <c r="Y55" s="52" t="s">
        <v>717</v>
      </c>
      <c r="Z55" s="51" t="s">
        <v>718</v>
      </c>
      <c r="AA55" s="50"/>
      <c r="AB55" s="50"/>
      <c r="AC55" s="50"/>
      <c r="AD55" s="50"/>
      <c r="AE55" s="50"/>
      <c r="AF55" s="53" t="s">
        <v>27</v>
      </c>
      <c r="AG55" s="35"/>
      <c r="AH55" s="50"/>
      <c r="AI55" s="50"/>
      <c r="AJ55" s="50"/>
      <c r="AK55" s="35"/>
      <c r="AL55" s="50"/>
      <c r="AM55" s="248"/>
    </row>
    <row r="56" spans="1:39" ht="15" customHeight="1" x14ac:dyDescent="0.15">
      <c r="A56" s="167"/>
      <c r="B56" s="121"/>
      <c r="C56" s="36"/>
      <c r="D56" s="36"/>
      <c r="E56" s="46"/>
      <c r="F56" s="37"/>
      <c r="G56" s="38"/>
      <c r="H56" s="39"/>
      <c r="I56" s="37"/>
      <c r="J56" s="38"/>
      <c r="K56" s="38"/>
      <c r="L56" s="39"/>
      <c r="M56" s="72" t="s">
        <v>112</v>
      </c>
      <c r="N56" s="42" t="s">
        <v>719</v>
      </c>
      <c r="O56" s="40"/>
      <c r="P56" s="40"/>
      <c r="Q56" s="40"/>
      <c r="R56" s="40"/>
      <c r="S56" s="40"/>
      <c r="T56" s="40"/>
      <c r="U56" s="40"/>
      <c r="V56" s="40"/>
      <c r="W56" s="40"/>
      <c r="X56" s="40"/>
      <c r="Y56" s="40"/>
      <c r="Z56" s="40"/>
      <c r="AA56" s="40"/>
      <c r="AB56" s="40"/>
      <c r="AC56" s="40"/>
      <c r="AD56" s="40"/>
      <c r="AE56" s="40"/>
      <c r="AF56" s="44"/>
      <c r="AG56" s="35"/>
      <c r="AH56" s="50"/>
      <c r="AI56" s="50"/>
      <c r="AJ56" s="50"/>
      <c r="AK56" s="35"/>
      <c r="AL56" s="50"/>
      <c r="AM56" s="248"/>
    </row>
    <row r="57" spans="1:39" ht="15" customHeight="1" x14ac:dyDescent="0.15">
      <c r="A57" s="167"/>
      <c r="B57" s="37"/>
      <c r="D57" s="38"/>
      <c r="E57" s="39"/>
      <c r="F57" s="37"/>
      <c r="G57" s="38"/>
      <c r="H57" s="39"/>
      <c r="I57" s="37"/>
      <c r="J57" s="38"/>
      <c r="K57" s="38"/>
      <c r="L57" s="39"/>
      <c r="M57" s="62"/>
      <c r="N57" s="64" t="s">
        <v>720</v>
      </c>
      <c r="O57" s="65"/>
      <c r="P57" s="65"/>
      <c r="Q57" s="65"/>
      <c r="R57" s="65"/>
      <c r="S57" s="65"/>
      <c r="T57" s="65"/>
      <c r="U57" s="71" t="s">
        <v>982</v>
      </c>
      <c r="V57" s="71" t="s">
        <v>170</v>
      </c>
      <c r="W57" s="348"/>
      <c r="X57" s="64" t="s">
        <v>721</v>
      </c>
      <c r="Y57" s="348"/>
      <c r="Z57" s="65"/>
      <c r="AA57" s="65"/>
      <c r="AB57" s="65"/>
      <c r="AC57" s="65"/>
      <c r="AD57" s="348"/>
      <c r="AE57" s="65"/>
      <c r="AF57" s="66" t="s">
        <v>981</v>
      </c>
      <c r="AG57" s="35"/>
      <c r="AH57" s="50"/>
      <c r="AI57" s="50"/>
      <c r="AJ57" s="50"/>
      <c r="AK57" s="35"/>
      <c r="AL57" s="50"/>
      <c r="AM57" s="248"/>
    </row>
    <row r="58" spans="1:39" ht="15" customHeight="1" x14ac:dyDescent="0.15">
      <c r="A58" s="167"/>
      <c r="B58" s="37"/>
      <c r="C58" s="38"/>
      <c r="D58" s="38"/>
      <c r="E58" s="39"/>
      <c r="F58" s="37"/>
      <c r="G58" s="38"/>
      <c r="H58" s="39"/>
      <c r="I58" s="37"/>
      <c r="J58" s="38"/>
      <c r="K58" s="38"/>
      <c r="L58" s="39"/>
      <c r="M58" s="35" t="s">
        <v>112</v>
      </c>
      <c r="N58" s="51" t="s">
        <v>722</v>
      </c>
      <c r="O58" s="50"/>
      <c r="P58" s="50"/>
      <c r="Q58" s="50"/>
      <c r="R58" s="50"/>
      <c r="S58" s="50"/>
      <c r="T58" s="50"/>
      <c r="U58" s="50"/>
      <c r="V58" s="50"/>
      <c r="W58" s="50"/>
      <c r="X58" s="50"/>
      <c r="Y58" s="50"/>
      <c r="Z58" s="50"/>
      <c r="AA58" s="50"/>
      <c r="AB58" s="50"/>
      <c r="AC58" s="50"/>
      <c r="AD58" s="50"/>
      <c r="AE58" s="50"/>
      <c r="AF58" s="141"/>
      <c r="AG58" s="35"/>
      <c r="AH58" s="50"/>
      <c r="AI58" s="50"/>
      <c r="AJ58" s="50"/>
      <c r="AK58" s="35"/>
      <c r="AL58" s="50"/>
      <c r="AM58" s="248"/>
    </row>
    <row r="59" spans="1:39" ht="15" customHeight="1" thickBot="1" x14ac:dyDescent="0.2">
      <c r="A59" s="168"/>
      <c r="B59" s="32"/>
      <c r="C59" s="33"/>
      <c r="D59" s="33"/>
      <c r="E59" s="34"/>
      <c r="F59" s="32"/>
      <c r="G59" s="33"/>
      <c r="H59" s="34"/>
      <c r="I59" s="32"/>
      <c r="J59" s="33"/>
      <c r="K59" s="33"/>
      <c r="L59" s="34"/>
      <c r="M59" s="127"/>
      <c r="N59" s="103" t="s">
        <v>720</v>
      </c>
      <c r="O59" s="101"/>
      <c r="P59" s="548"/>
      <c r="Q59" s="548"/>
      <c r="R59" s="548"/>
      <c r="S59" s="548"/>
      <c r="T59" s="548"/>
      <c r="U59" s="269"/>
      <c r="V59" s="102" t="s">
        <v>723</v>
      </c>
      <c r="W59" s="269"/>
      <c r="X59" s="103" t="s">
        <v>721</v>
      </c>
      <c r="Y59" s="269"/>
      <c r="Z59" s="101"/>
      <c r="AA59" s="27"/>
      <c r="AB59" s="27"/>
      <c r="AC59" s="27"/>
      <c r="AD59" s="269"/>
      <c r="AE59" s="269"/>
      <c r="AF59" s="104" t="s">
        <v>723</v>
      </c>
      <c r="AG59" s="127"/>
      <c r="AH59" s="101"/>
      <c r="AI59" s="101"/>
      <c r="AJ59" s="101"/>
      <c r="AK59" s="127"/>
      <c r="AL59" s="101"/>
      <c r="AM59" s="271"/>
    </row>
    <row r="60" spans="1:39" ht="15.95" customHeight="1" x14ac:dyDescent="0.15">
      <c r="B60" s="36"/>
      <c r="C60" s="36"/>
      <c r="D60" s="36"/>
      <c r="E60" s="36"/>
      <c r="F60" s="36"/>
      <c r="G60" s="36"/>
      <c r="H60" s="36"/>
      <c r="I60" s="36"/>
      <c r="J60" s="36"/>
      <c r="K60" s="36"/>
      <c r="L60" s="36"/>
      <c r="N60" s="36"/>
      <c r="O60" s="36"/>
      <c r="P60" s="36"/>
      <c r="Q60" s="36"/>
      <c r="R60" s="36"/>
      <c r="S60" s="36"/>
      <c r="T60" s="36"/>
      <c r="V60" s="36"/>
      <c r="W60" s="36"/>
      <c r="X60" s="36"/>
      <c r="Y60" s="36"/>
      <c r="Z60" s="36"/>
      <c r="AA60" s="36"/>
      <c r="AB60" s="36"/>
      <c r="AC60" s="36"/>
      <c r="AD60" s="36"/>
      <c r="AE60" s="36"/>
      <c r="AF60" s="36"/>
      <c r="AG60" s="36"/>
      <c r="AH60" s="36"/>
      <c r="AI60" s="36"/>
      <c r="AJ60" s="36"/>
      <c r="AK60" s="36"/>
      <c r="AL60" s="36"/>
      <c r="AM60" s="36"/>
    </row>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sheetData>
  <mergeCells count="46">
    <mergeCell ref="V15:W15"/>
    <mergeCell ref="Q20:S20"/>
    <mergeCell ref="AA20:AC20"/>
    <mergeCell ref="P59:T59"/>
    <mergeCell ref="R11:T11"/>
    <mergeCell ref="R12:T12"/>
    <mergeCell ref="R13:T13"/>
    <mergeCell ref="V54:W54"/>
    <mergeCell ref="Y7:AA7"/>
    <mergeCell ref="R9:T9"/>
    <mergeCell ref="R10:T10"/>
    <mergeCell ref="B3:E3"/>
    <mergeCell ref="F3:H3"/>
    <mergeCell ref="F4:H4"/>
    <mergeCell ref="I9:L9"/>
    <mergeCell ref="I5:L5"/>
    <mergeCell ref="B4:E4"/>
    <mergeCell ref="B5:E5"/>
    <mergeCell ref="F5:H5"/>
    <mergeCell ref="Y5:AA5"/>
    <mergeCell ref="Y6:AA6"/>
    <mergeCell ref="F53:H53"/>
    <mergeCell ref="I53:L53"/>
    <mergeCell ref="I21:L21"/>
    <mergeCell ref="I37:L37"/>
    <mergeCell ref="I27:L27"/>
    <mergeCell ref="A15:A27"/>
    <mergeCell ref="B14:E14"/>
    <mergeCell ref="B15:E15"/>
    <mergeCell ref="I14:L14"/>
    <mergeCell ref="I10:L10"/>
    <mergeCell ref="A6:A13"/>
    <mergeCell ref="F6:H6"/>
    <mergeCell ref="F10:H10"/>
    <mergeCell ref="B8:E8"/>
    <mergeCell ref="F14:H14"/>
    <mergeCell ref="I7:L7"/>
    <mergeCell ref="F8:H8"/>
    <mergeCell ref="I6:L6"/>
    <mergeCell ref="I8:L8"/>
    <mergeCell ref="F9:H9"/>
    <mergeCell ref="AK3:AM4"/>
    <mergeCell ref="M4:AF4"/>
    <mergeCell ref="AG4:AJ4"/>
    <mergeCell ref="I4:L4"/>
    <mergeCell ref="J3:AI3"/>
  </mergeCells>
  <phoneticPr fontId="19"/>
  <pageMargins left="0.62992125984251968" right="0.51181102362204722" top="0.70866141732283472" bottom="0.59055118110236227" header="0.39370078740157483" footer="0.39370078740157483"/>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AM290"/>
  <sheetViews>
    <sheetView showGridLines="0" view="pageBreakPreview" zoomScaleNormal="100" zoomScaleSheetLayoutView="100" workbookViewId="0">
      <selection activeCell="A3" sqref="A3"/>
    </sheetView>
  </sheetViews>
  <sheetFormatPr defaultRowHeight="12" x14ac:dyDescent="0.15"/>
  <cols>
    <col min="1"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735</v>
      </c>
      <c r="AK3" s="518" t="s">
        <v>157</v>
      </c>
      <c r="AL3" s="519"/>
      <c r="AM3" s="520"/>
    </row>
    <row r="4" spans="1:39" ht="15.95" customHeight="1" thickBot="1" x14ac:dyDescent="0.2">
      <c r="A4" s="204"/>
      <c r="B4" s="465" t="s">
        <v>158</v>
      </c>
      <c r="C4" s="466"/>
      <c r="D4" s="466"/>
      <c r="E4" s="467"/>
      <c r="F4" s="465" t="s">
        <v>159</v>
      </c>
      <c r="G4" s="466"/>
      <c r="H4" s="467"/>
      <c r="I4" s="476" t="s">
        <v>159</v>
      </c>
      <c r="J4" s="477"/>
      <c r="K4" s="477"/>
      <c r="L4" s="478"/>
      <c r="M4" s="496" t="s">
        <v>160</v>
      </c>
      <c r="N4" s="497"/>
      <c r="O4" s="497"/>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row>
    <row r="5" spans="1:39" ht="15.95" customHeight="1" thickTop="1" x14ac:dyDescent="0.15">
      <c r="A5" s="245"/>
      <c r="B5" s="526" t="s">
        <v>711</v>
      </c>
      <c r="C5" s="527"/>
      <c r="D5" s="527"/>
      <c r="E5" s="528"/>
      <c r="F5" s="505" t="s">
        <v>782</v>
      </c>
      <c r="G5" s="506"/>
      <c r="H5" s="507"/>
      <c r="I5" s="635" t="s">
        <v>724</v>
      </c>
      <c r="J5" s="636"/>
      <c r="K5" s="636"/>
      <c r="L5" s="637"/>
      <c r="M5" s="209" t="s">
        <v>25</v>
      </c>
      <c r="N5" s="226" t="s">
        <v>894</v>
      </c>
      <c r="O5" s="239"/>
      <c r="P5" s="239"/>
      <c r="Q5" s="239"/>
      <c r="R5" s="239"/>
      <c r="S5" s="239"/>
      <c r="T5" s="239"/>
      <c r="U5" s="239"/>
      <c r="V5" s="239"/>
      <c r="W5" s="239"/>
      <c r="X5" s="239"/>
      <c r="Y5" s="239"/>
      <c r="Z5" s="239"/>
      <c r="AA5" s="239"/>
      <c r="AB5" s="239"/>
      <c r="AC5" s="239"/>
      <c r="AD5" s="239"/>
      <c r="AE5" s="239"/>
      <c r="AF5" s="244"/>
      <c r="AG5" s="209"/>
      <c r="AH5" s="239"/>
      <c r="AI5" s="239"/>
      <c r="AJ5" s="239"/>
      <c r="AK5" s="209"/>
      <c r="AL5" s="239"/>
      <c r="AM5" s="247"/>
    </row>
    <row r="6" spans="1:39" ht="15.95" customHeight="1" x14ac:dyDescent="0.15">
      <c r="A6" s="495" t="s">
        <v>742</v>
      </c>
      <c r="B6" s="486" t="s">
        <v>795</v>
      </c>
      <c r="C6" s="487"/>
      <c r="D6" s="487"/>
      <c r="E6" s="488"/>
      <c r="F6" s="45" t="s">
        <v>705</v>
      </c>
      <c r="G6" s="38"/>
      <c r="H6" s="39"/>
      <c r="I6" s="37" t="s">
        <v>708</v>
      </c>
      <c r="J6" s="38"/>
      <c r="K6" s="38"/>
      <c r="L6" s="39"/>
      <c r="M6" s="35"/>
      <c r="N6" s="52" t="s">
        <v>1004</v>
      </c>
      <c r="O6" s="51" t="s">
        <v>891</v>
      </c>
      <c r="P6" s="50"/>
      <c r="Q6" s="50"/>
      <c r="R6" s="50"/>
      <c r="S6" s="50"/>
      <c r="V6" s="52"/>
      <c r="X6" s="51"/>
      <c r="Z6" s="50"/>
      <c r="AA6" s="50"/>
      <c r="AB6" s="50"/>
      <c r="AC6" s="50"/>
      <c r="AF6" s="52"/>
      <c r="AG6" s="35"/>
      <c r="AH6" s="50"/>
      <c r="AI6" s="50"/>
      <c r="AJ6" s="50"/>
      <c r="AK6" s="35"/>
      <c r="AL6" s="50"/>
      <c r="AM6" s="248"/>
    </row>
    <row r="7" spans="1:39" ht="15.95" customHeight="1" x14ac:dyDescent="0.15">
      <c r="A7" s="495"/>
      <c r="B7" s="45" t="s">
        <v>705</v>
      </c>
      <c r="C7" s="38"/>
      <c r="D7" s="38"/>
      <c r="E7" s="39"/>
      <c r="F7" s="37"/>
      <c r="G7" s="38"/>
      <c r="H7" s="39"/>
      <c r="I7" s="37"/>
      <c r="J7" s="38"/>
      <c r="K7" s="38"/>
      <c r="L7" s="39"/>
      <c r="M7" s="35"/>
      <c r="N7" s="52" t="s">
        <v>1070</v>
      </c>
      <c r="O7" s="51" t="s">
        <v>892</v>
      </c>
      <c r="P7" s="50"/>
      <c r="Q7" s="50"/>
      <c r="R7" s="50"/>
      <c r="S7" s="50"/>
      <c r="V7" s="52"/>
      <c r="X7" s="51"/>
      <c r="Z7" s="50"/>
      <c r="AA7" s="50"/>
      <c r="AB7" s="50"/>
      <c r="AC7" s="50"/>
      <c r="AF7" s="52"/>
      <c r="AG7" s="35"/>
      <c r="AH7" s="50"/>
      <c r="AI7" s="50"/>
      <c r="AJ7" s="50"/>
      <c r="AK7" s="35"/>
      <c r="AL7" s="50"/>
      <c r="AM7" s="248"/>
    </row>
    <row r="8" spans="1:39" ht="15.95" customHeight="1" x14ac:dyDescent="0.15">
      <c r="A8" s="495"/>
      <c r="B8" s="121"/>
      <c r="C8" s="51"/>
      <c r="D8" s="51"/>
      <c r="E8" s="206"/>
      <c r="F8" s="37"/>
      <c r="G8" s="38"/>
      <c r="H8" s="39"/>
      <c r="I8" s="37"/>
      <c r="J8" s="38"/>
      <c r="K8" s="38"/>
      <c r="L8" s="39"/>
      <c r="M8" s="35"/>
      <c r="N8" s="52" t="s">
        <v>997</v>
      </c>
      <c r="O8" s="51" t="s">
        <v>893</v>
      </c>
      <c r="P8" s="50"/>
      <c r="Q8" s="50"/>
      <c r="R8" s="50"/>
      <c r="S8" s="50"/>
      <c r="V8" s="52"/>
      <c r="X8" s="51"/>
      <c r="Z8" s="50"/>
      <c r="AA8" s="50"/>
      <c r="AB8" s="50"/>
      <c r="AC8" s="50"/>
      <c r="AF8" s="52"/>
      <c r="AG8" s="35"/>
      <c r="AH8" s="50"/>
      <c r="AI8" s="50"/>
      <c r="AJ8" s="50"/>
      <c r="AK8" s="35"/>
      <c r="AL8" s="50"/>
      <c r="AM8" s="248"/>
    </row>
    <row r="9" spans="1:39" ht="15.95" customHeight="1" x14ac:dyDescent="0.15">
      <c r="A9" s="495"/>
      <c r="B9" s="37"/>
      <c r="C9" s="51"/>
      <c r="D9" s="38"/>
      <c r="E9" s="39"/>
      <c r="F9" s="37"/>
      <c r="G9" s="38"/>
      <c r="H9" s="39"/>
      <c r="I9" s="37"/>
      <c r="J9" s="38"/>
      <c r="K9" s="38"/>
      <c r="L9" s="39"/>
      <c r="M9" s="35"/>
      <c r="N9" s="52" t="s">
        <v>836</v>
      </c>
      <c r="O9" s="51" t="s">
        <v>900</v>
      </c>
      <c r="P9" s="50"/>
      <c r="Q9" s="50"/>
      <c r="R9" s="50"/>
      <c r="S9" s="50"/>
      <c r="V9" s="52"/>
      <c r="X9" s="51"/>
      <c r="Z9" s="50"/>
      <c r="AA9" s="50"/>
      <c r="AB9" s="50"/>
      <c r="AC9" s="50"/>
      <c r="AF9" s="52"/>
      <c r="AG9" s="35"/>
      <c r="AH9" s="50"/>
      <c r="AI9" s="50"/>
      <c r="AJ9" s="50"/>
      <c r="AK9" s="35"/>
      <c r="AL9" s="50"/>
      <c r="AM9" s="248"/>
    </row>
    <row r="10" spans="1:39" ht="15.95" customHeight="1" x14ac:dyDescent="0.15">
      <c r="A10" s="495"/>
      <c r="B10" s="45"/>
      <c r="C10" s="51"/>
      <c r="F10" s="37"/>
      <c r="G10" s="38"/>
      <c r="H10" s="39"/>
      <c r="I10" s="37"/>
      <c r="J10" s="38"/>
      <c r="K10" s="38"/>
      <c r="L10" s="39"/>
      <c r="M10" s="35"/>
      <c r="N10" s="52" t="s">
        <v>836</v>
      </c>
      <c r="O10" s="51" t="s">
        <v>109</v>
      </c>
      <c r="P10" s="50"/>
      <c r="Q10" s="50"/>
      <c r="R10" s="50"/>
      <c r="S10" s="50"/>
      <c r="V10" s="52"/>
      <c r="X10" s="51"/>
      <c r="Z10" s="50"/>
      <c r="AA10" s="50"/>
      <c r="AB10" s="50"/>
      <c r="AC10" s="50"/>
      <c r="AF10" s="53" t="s">
        <v>170</v>
      </c>
      <c r="AG10" s="35"/>
      <c r="AH10" s="50"/>
      <c r="AI10" s="50"/>
      <c r="AJ10" s="50"/>
      <c r="AK10" s="35"/>
      <c r="AL10" s="50"/>
      <c r="AM10" s="248"/>
    </row>
    <row r="11" spans="1:39" ht="15.95" customHeight="1" x14ac:dyDescent="0.15">
      <c r="A11" s="495"/>
      <c r="B11" s="37"/>
      <c r="C11" s="36"/>
      <c r="D11" s="36"/>
      <c r="E11" s="46"/>
      <c r="F11" s="37"/>
      <c r="G11" s="38"/>
      <c r="H11" s="39"/>
      <c r="I11" s="37"/>
      <c r="J11" s="38"/>
      <c r="K11" s="38"/>
      <c r="L11" s="39"/>
      <c r="M11" s="72" t="s">
        <v>257</v>
      </c>
      <c r="N11" s="42" t="s">
        <v>725</v>
      </c>
      <c r="O11" s="40"/>
      <c r="P11" s="40"/>
      <c r="Q11" s="40"/>
      <c r="R11" s="40"/>
      <c r="S11" s="40"/>
      <c r="T11" s="40"/>
      <c r="U11" s="40"/>
      <c r="V11" s="40"/>
      <c r="W11" s="40"/>
      <c r="X11" s="40"/>
      <c r="Y11" s="40"/>
      <c r="Z11" s="40"/>
      <c r="AA11" s="40"/>
      <c r="AB11" s="40"/>
      <c r="AC11" s="40"/>
      <c r="AD11" s="40"/>
      <c r="AE11" s="40"/>
      <c r="AF11" s="197"/>
      <c r="AG11" s="35"/>
      <c r="AH11" s="50"/>
      <c r="AI11" s="50"/>
      <c r="AJ11" s="50"/>
      <c r="AK11" s="35"/>
      <c r="AL11" s="50"/>
      <c r="AM11" s="248"/>
    </row>
    <row r="12" spans="1:39" ht="15.95" customHeight="1" x14ac:dyDescent="0.15">
      <c r="A12" s="495"/>
      <c r="B12" s="37"/>
      <c r="C12" s="51"/>
      <c r="D12" s="38"/>
      <c r="E12" s="39"/>
      <c r="F12" s="37"/>
      <c r="G12" s="38"/>
      <c r="H12" s="39"/>
      <c r="I12" s="37"/>
      <c r="J12" s="38"/>
      <c r="K12" s="38"/>
      <c r="L12" s="39"/>
      <c r="M12" s="35"/>
      <c r="N12" s="52" t="s">
        <v>1070</v>
      </c>
      <c r="O12" s="51" t="s">
        <v>727</v>
      </c>
      <c r="P12" s="50"/>
      <c r="Q12" s="50"/>
      <c r="R12" s="50"/>
      <c r="S12" s="50"/>
      <c r="T12" s="50"/>
      <c r="U12" s="50"/>
      <c r="V12" s="52" t="s">
        <v>836</v>
      </c>
      <c r="W12" s="51" t="s">
        <v>726</v>
      </c>
      <c r="X12" s="50"/>
      <c r="Y12" s="50"/>
      <c r="Z12" s="50"/>
      <c r="AA12" s="50"/>
      <c r="AB12" s="50"/>
      <c r="AC12" s="50"/>
      <c r="AD12" s="50"/>
      <c r="AE12" s="50"/>
      <c r="AF12" s="53" t="s">
        <v>654</v>
      </c>
      <c r="AG12" s="35"/>
      <c r="AH12" s="50"/>
      <c r="AI12" s="50"/>
      <c r="AJ12" s="50"/>
      <c r="AK12" s="35"/>
      <c r="AL12" s="50"/>
      <c r="AM12" s="248"/>
    </row>
    <row r="13" spans="1:39" ht="15.95" customHeight="1" x14ac:dyDescent="0.15">
      <c r="A13" s="495"/>
      <c r="B13" s="37"/>
      <c r="C13" s="38"/>
      <c r="D13" s="38"/>
      <c r="E13" s="39"/>
      <c r="F13" s="37"/>
      <c r="G13" s="38"/>
      <c r="H13" s="39"/>
      <c r="I13" s="37"/>
      <c r="J13" s="38"/>
      <c r="K13" s="38"/>
      <c r="L13" s="39"/>
      <c r="M13" s="35"/>
      <c r="N13" s="52" t="s">
        <v>1005</v>
      </c>
      <c r="O13" s="51" t="s">
        <v>736</v>
      </c>
      <c r="P13" s="50"/>
      <c r="Q13" s="50"/>
      <c r="R13" s="50"/>
      <c r="S13" s="50"/>
      <c r="T13" s="50"/>
      <c r="U13" s="50"/>
      <c r="V13" s="52" t="s">
        <v>836</v>
      </c>
      <c r="W13" s="51" t="s">
        <v>726</v>
      </c>
      <c r="X13" s="50"/>
      <c r="Y13" s="50"/>
      <c r="Z13" s="50"/>
      <c r="AA13" s="50"/>
      <c r="AB13" s="50"/>
      <c r="AC13" s="50"/>
      <c r="AD13" s="50"/>
      <c r="AE13" s="50"/>
      <c r="AF13" s="53" t="s">
        <v>654</v>
      </c>
      <c r="AG13" s="35"/>
      <c r="AH13" s="50"/>
      <c r="AI13" s="50"/>
      <c r="AJ13" s="50"/>
      <c r="AK13" s="35"/>
      <c r="AL13" s="50"/>
      <c r="AM13" s="248"/>
    </row>
    <row r="14" spans="1:39" ht="15.95" customHeight="1" x14ac:dyDescent="0.15">
      <c r="A14" s="495"/>
      <c r="B14" s="37"/>
      <c r="C14" s="38"/>
      <c r="D14" s="38"/>
      <c r="E14" s="39"/>
      <c r="F14" s="37"/>
      <c r="G14" s="38"/>
      <c r="H14" s="39"/>
      <c r="I14" s="37"/>
      <c r="J14" s="38"/>
      <c r="K14" s="38"/>
      <c r="L14" s="39"/>
      <c r="M14" s="35"/>
      <c r="N14" s="52" t="s">
        <v>1006</v>
      </c>
      <c r="O14" s="51" t="s">
        <v>729</v>
      </c>
      <c r="P14" s="50"/>
      <c r="Q14" s="50"/>
      <c r="R14" s="50"/>
      <c r="S14" s="50"/>
      <c r="T14" s="50"/>
      <c r="U14" s="50"/>
      <c r="V14" s="52" t="s">
        <v>836</v>
      </c>
      <c r="W14" s="51" t="s">
        <v>726</v>
      </c>
      <c r="X14" s="50"/>
      <c r="Y14" s="50"/>
      <c r="Z14" s="50"/>
      <c r="AA14" s="50"/>
      <c r="AB14" s="50"/>
      <c r="AC14" s="50"/>
      <c r="AD14" s="50"/>
      <c r="AE14" s="50"/>
      <c r="AF14" s="53" t="s">
        <v>654</v>
      </c>
      <c r="AG14" s="35"/>
      <c r="AH14" s="50"/>
      <c r="AI14" s="50"/>
      <c r="AJ14" s="50"/>
      <c r="AK14" s="35"/>
      <c r="AL14" s="50"/>
      <c r="AM14" s="248"/>
    </row>
    <row r="15" spans="1:39" ht="15.95" customHeight="1" x14ac:dyDescent="0.15">
      <c r="A15" s="495"/>
      <c r="B15" s="37"/>
      <c r="C15" s="38"/>
      <c r="D15" s="38"/>
      <c r="E15" s="39"/>
      <c r="F15" s="37"/>
      <c r="G15" s="38"/>
      <c r="H15" s="39"/>
      <c r="I15" s="37"/>
      <c r="J15" s="38"/>
      <c r="K15" s="38"/>
      <c r="L15" s="39"/>
      <c r="M15" s="35"/>
      <c r="N15" s="52" t="s">
        <v>836</v>
      </c>
      <c r="O15" s="51" t="s">
        <v>728</v>
      </c>
      <c r="P15" s="50"/>
      <c r="Q15" s="50"/>
      <c r="R15" s="50"/>
      <c r="S15" s="50"/>
      <c r="T15" s="50"/>
      <c r="U15" s="50"/>
      <c r="V15" s="52" t="s">
        <v>836</v>
      </c>
      <c r="W15" s="51" t="s">
        <v>726</v>
      </c>
      <c r="X15" s="50"/>
      <c r="Y15" s="50"/>
      <c r="Z15" s="50"/>
      <c r="AA15" s="50"/>
      <c r="AB15" s="50"/>
      <c r="AC15" s="50"/>
      <c r="AD15" s="50"/>
      <c r="AE15" s="50"/>
      <c r="AF15" s="53" t="s">
        <v>654</v>
      </c>
      <c r="AG15" s="35"/>
      <c r="AH15" s="50"/>
      <c r="AI15" s="50"/>
      <c r="AJ15" s="50"/>
      <c r="AK15" s="35"/>
      <c r="AL15" s="50"/>
      <c r="AM15" s="248"/>
    </row>
    <row r="16" spans="1:39" ht="15.95" customHeight="1" x14ac:dyDescent="0.15">
      <c r="A16" s="495"/>
      <c r="B16" s="37"/>
      <c r="C16" s="38"/>
      <c r="D16" s="38"/>
      <c r="E16" s="39"/>
      <c r="F16" s="37"/>
      <c r="G16" s="38"/>
      <c r="H16" s="39"/>
      <c r="I16" s="37"/>
      <c r="J16" s="38"/>
      <c r="K16" s="38"/>
      <c r="L16" s="39"/>
      <c r="M16" s="35"/>
      <c r="N16" s="52" t="s">
        <v>836</v>
      </c>
      <c r="O16" s="51" t="s">
        <v>730</v>
      </c>
      <c r="P16" s="50"/>
      <c r="Q16" s="50"/>
      <c r="R16" s="50"/>
      <c r="S16" s="50"/>
      <c r="T16" s="50"/>
      <c r="U16" s="50"/>
      <c r="V16" s="52" t="s">
        <v>836</v>
      </c>
      <c r="W16" s="51" t="s">
        <v>726</v>
      </c>
      <c r="X16" s="50"/>
      <c r="Y16" s="50"/>
      <c r="Z16" s="50"/>
      <c r="AA16" s="50"/>
      <c r="AB16" s="50"/>
      <c r="AC16" s="50"/>
      <c r="AD16" s="50"/>
      <c r="AE16" s="50"/>
      <c r="AF16" s="53" t="s">
        <v>654</v>
      </c>
      <c r="AG16" s="35"/>
      <c r="AH16" s="50"/>
      <c r="AI16" s="50"/>
      <c r="AJ16" s="50"/>
      <c r="AK16" s="35"/>
      <c r="AL16" s="50"/>
      <c r="AM16" s="248"/>
    </row>
    <row r="17" spans="1:39" ht="15.95" customHeight="1" x14ac:dyDescent="0.15">
      <c r="A17" s="495"/>
      <c r="B17" s="37"/>
      <c r="C17" s="38"/>
      <c r="D17" s="38"/>
      <c r="E17" s="39"/>
      <c r="F17" s="37"/>
      <c r="G17" s="38"/>
      <c r="H17" s="39"/>
      <c r="I17" s="37"/>
      <c r="J17" s="38"/>
      <c r="K17" s="38"/>
      <c r="L17" s="39"/>
      <c r="M17" s="35"/>
      <c r="N17" s="52" t="s">
        <v>836</v>
      </c>
      <c r="O17" s="51" t="s">
        <v>1028</v>
      </c>
      <c r="P17" s="50"/>
      <c r="Q17" s="50"/>
      <c r="R17" s="50"/>
      <c r="S17" s="50"/>
      <c r="T17" s="50"/>
      <c r="U17" s="50"/>
      <c r="V17" s="50"/>
      <c r="W17" s="50"/>
      <c r="X17" s="50"/>
      <c r="Y17" s="50"/>
      <c r="Z17" s="50"/>
      <c r="AA17" s="50"/>
      <c r="AB17" s="50"/>
      <c r="AC17" s="50"/>
      <c r="AD17" s="50"/>
      <c r="AE17" s="50"/>
      <c r="AF17" s="141"/>
      <c r="AG17" s="35"/>
      <c r="AH17" s="50"/>
      <c r="AI17" s="50"/>
      <c r="AJ17" s="50"/>
      <c r="AK17" s="35"/>
      <c r="AL17" s="50"/>
      <c r="AM17" s="248"/>
    </row>
    <row r="18" spans="1:39" ht="15.95" customHeight="1" x14ac:dyDescent="0.15">
      <c r="A18" s="495"/>
      <c r="B18" s="37"/>
      <c r="C18" s="38"/>
      <c r="D18" s="38"/>
      <c r="E18" s="39"/>
      <c r="F18" s="37"/>
      <c r="G18" s="38"/>
      <c r="H18" s="39"/>
      <c r="I18" s="45"/>
      <c r="J18" s="36"/>
      <c r="K18" s="36"/>
      <c r="L18" s="46"/>
      <c r="M18" s="35"/>
      <c r="N18" s="50"/>
      <c r="O18" s="50" t="s">
        <v>399</v>
      </c>
      <c r="P18" s="50"/>
      <c r="Q18" s="50"/>
      <c r="R18" s="50"/>
      <c r="S18" s="50"/>
      <c r="T18" s="50"/>
      <c r="U18" s="50"/>
      <c r="V18" s="50"/>
      <c r="W18" s="50"/>
      <c r="X18" s="50"/>
      <c r="Y18" s="50"/>
      <c r="Z18" s="50"/>
      <c r="AA18" s="50"/>
      <c r="AB18" s="50"/>
      <c r="AC18" s="50"/>
      <c r="AD18" s="50"/>
      <c r="AE18" s="50"/>
      <c r="AF18" s="53" t="s">
        <v>654</v>
      </c>
      <c r="AG18" s="35"/>
      <c r="AH18" s="50"/>
      <c r="AI18" s="50"/>
      <c r="AJ18" s="50"/>
      <c r="AK18" s="35"/>
      <c r="AL18" s="50"/>
      <c r="AM18" s="248"/>
    </row>
    <row r="19" spans="1:39" ht="15.95" customHeight="1" x14ac:dyDescent="0.15">
      <c r="A19" s="495"/>
      <c r="B19" s="37"/>
      <c r="C19" s="38"/>
      <c r="D19" s="38"/>
      <c r="E19" s="39"/>
      <c r="F19" s="37"/>
      <c r="G19" s="38"/>
      <c r="H19" s="39"/>
      <c r="I19" s="45"/>
      <c r="J19" s="36"/>
      <c r="K19" s="36"/>
      <c r="L19" s="46"/>
      <c r="M19" s="35"/>
      <c r="N19" s="52" t="s">
        <v>836</v>
      </c>
      <c r="O19" s="51" t="s">
        <v>731</v>
      </c>
      <c r="P19" s="50"/>
      <c r="Q19" s="50"/>
      <c r="R19" s="50"/>
      <c r="S19" s="50"/>
      <c r="T19" s="50" t="s">
        <v>732</v>
      </c>
      <c r="U19" s="50"/>
      <c r="V19" s="50"/>
      <c r="W19" s="50"/>
      <c r="X19" s="50"/>
      <c r="Y19" s="50"/>
      <c r="Z19" s="50"/>
      <c r="AA19" s="50"/>
      <c r="AB19" s="50"/>
      <c r="AC19" s="50"/>
      <c r="AD19" s="50"/>
      <c r="AE19" s="50"/>
      <c r="AF19" s="53" t="s">
        <v>737</v>
      </c>
      <c r="AG19" s="35"/>
      <c r="AH19" s="50"/>
      <c r="AI19" s="50"/>
      <c r="AJ19" s="50"/>
      <c r="AK19" s="35"/>
      <c r="AL19" s="50"/>
      <c r="AM19" s="248"/>
    </row>
    <row r="20" spans="1:39" ht="15.95" customHeight="1" x14ac:dyDescent="0.15">
      <c r="A20" s="167"/>
      <c r="B20" s="37"/>
      <c r="C20" s="38"/>
      <c r="D20" s="38"/>
      <c r="E20" s="39"/>
      <c r="F20" s="37"/>
      <c r="G20" s="38"/>
      <c r="H20" s="39"/>
      <c r="I20" s="45"/>
      <c r="J20" s="36"/>
      <c r="K20" s="36"/>
      <c r="L20" s="46"/>
      <c r="M20" s="35"/>
      <c r="N20" s="52" t="s">
        <v>836</v>
      </c>
      <c r="O20" s="51" t="s">
        <v>174</v>
      </c>
      <c r="P20" s="50"/>
      <c r="Q20" s="50" t="s">
        <v>738</v>
      </c>
      <c r="R20" s="50"/>
      <c r="S20" s="50"/>
      <c r="T20" s="50"/>
      <c r="U20" s="50"/>
      <c r="V20" s="50"/>
      <c r="W20" s="50"/>
      <c r="X20" s="50"/>
      <c r="Y20" s="50"/>
      <c r="Z20" s="50"/>
      <c r="AA20" s="50"/>
      <c r="AB20" s="50"/>
      <c r="AC20" s="50"/>
      <c r="AD20" s="50"/>
      <c r="AE20" s="50"/>
      <c r="AF20" s="53" t="s">
        <v>739</v>
      </c>
      <c r="AG20" s="35"/>
      <c r="AH20" s="50"/>
      <c r="AI20" s="50"/>
      <c r="AJ20" s="50"/>
      <c r="AK20" s="35"/>
      <c r="AL20" s="50"/>
      <c r="AM20" s="248"/>
    </row>
    <row r="21" spans="1:39" ht="15.95" customHeight="1" x14ac:dyDescent="0.15">
      <c r="A21" s="167"/>
      <c r="B21" s="182"/>
      <c r="C21" s="51"/>
      <c r="D21" s="36"/>
      <c r="E21" s="46"/>
      <c r="F21" s="37"/>
      <c r="G21" s="38"/>
      <c r="H21" s="39"/>
      <c r="I21" s="465"/>
      <c r="J21" s="466"/>
      <c r="K21" s="466"/>
      <c r="L21" s="467"/>
      <c r="M21" s="61" t="s">
        <v>25</v>
      </c>
      <c r="N21" s="58" t="s">
        <v>895</v>
      </c>
      <c r="O21" s="56"/>
      <c r="P21" s="56"/>
      <c r="Q21" s="56"/>
      <c r="R21" s="56"/>
      <c r="S21" s="56"/>
      <c r="T21" s="56"/>
      <c r="U21" s="56"/>
      <c r="V21" s="56"/>
      <c r="W21" s="56"/>
      <c r="X21" s="56"/>
      <c r="Y21" s="56"/>
      <c r="Z21" s="56"/>
      <c r="AA21" s="56"/>
      <c r="AB21" s="56"/>
      <c r="AC21" s="56"/>
      <c r="AD21" s="56"/>
      <c r="AE21" s="56"/>
      <c r="AF21" s="205"/>
      <c r="AG21" s="35"/>
      <c r="AH21" s="50"/>
      <c r="AI21" s="50"/>
      <c r="AJ21" s="50"/>
      <c r="AK21" s="35"/>
      <c r="AL21" s="50"/>
      <c r="AM21" s="248"/>
    </row>
    <row r="22" spans="1:39" ht="15.95" customHeight="1" x14ac:dyDescent="0.15">
      <c r="A22" s="167"/>
      <c r="B22" s="182"/>
      <c r="C22" s="36"/>
      <c r="D22" s="36"/>
      <c r="E22" s="46"/>
      <c r="F22" s="37"/>
      <c r="G22" s="38"/>
      <c r="H22" s="39"/>
      <c r="I22" s="37"/>
      <c r="J22" s="38"/>
      <c r="K22" s="38"/>
      <c r="L22" s="39"/>
      <c r="M22" s="35"/>
      <c r="N22" s="52" t="s">
        <v>973</v>
      </c>
      <c r="O22" s="51" t="s">
        <v>891</v>
      </c>
      <c r="P22" s="50"/>
      <c r="Q22" s="50"/>
      <c r="R22" s="50"/>
      <c r="S22" s="50"/>
      <c r="V22" s="52"/>
      <c r="X22" s="51"/>
      <c r="Z22" s="50"/>
      <c r="AA22" s="50"/>
      <c r="AB22" s="50"/>
      <c r="AC22" s="50"/>
      <c r="AF22" s="52"/>
      <c r="AG22" s="35"/>
      <c r="AH22" s="50"/>
      <c r="AI22" s="50"/>
      <c r="AJ22" s="50"/>
      <c r="AK22" s="35"/>
      <c r="AL22" s="50"/>
      <c r="AM22" s="248"/>
    </row>
    <row r="23" spans="1:39" ht="15.95" customHeight="1" x14ac:dyDescent="0.15">
      <c r="A23" s="167"/>
      <c r="B23" s="182"/>
      <c r="C23" s="36"/>
      <c r="D23" s="36"/>
      <c r="E23" s="46"/>
      <c r="F23" s="37"/>
      <c r="G23" s="38"/>
      <c r="H23" s="39"/>
      <c r="I23" s="37"/>
      <c r="J23" s="38"/>
      <c r="K23" s="38"/>
      <c r="L23" s="39"/>
      <c r="M23" s="35"/>
      <c r="N23" s="52" t="s">
        <v>973</v>
      </c>
      <c r="O23" s="51" t="s">
        <v>892</v>
      </c>
      <c r="P23" s="50"/>
      <c r="Q23" s="50"/>
      <c r="R23" s="50"/>
      <c r="S23" s="50"/>
      <c r="V23" s="52"/>
      <c r="X23" s="51"/>
      <c r="Z23" s="50"/>
      <c r="AA23" s="50"/>
      <c r="AB23" s="50"/>
      <c r="AC23" s="50"/>
      <c r="AF23" s="52"/>
      <c r="AG23" s="35"/>
      <c r="AH23" s="50"/>
      <c r="AI23" s="50"/>
      <c r="AJ23" s="50"/>
      <c r="AK23" s="35"/>
      <c r="AL23" s="50"/>
      <c r="AM23" s="248"/>
    </row>
    <row r="24" spans="1:39" ht="15.95" customHeight="1" x14ac:dyDescent="0.15">
      <c r="A24" s="167"/>
      <c r="B24" s="182"/>
      <c r="C24" s="36"/>
      <c r="D24" s="36"/>
      <c r="E24" s="46"/>
      <c r="F24" s="37"/>
      <c r="G24" s="38"/>
      <c r="H24" s="39"/>
      <c r="I24" s="37"/>
      <c r="J24" s="38"/>
      <c r="K24" s="38"/>
      <c r="L24" s="39"/>
      <c r="M24" s="35"/>
      <c r="N24" s="52" t="s">
        <v>996</v>
      </c>
      <c r="O24" s="51" t="s">
        <v>893</v>
      </c>
      <c r="P24" s="50"/>
      <c r="Q24" s="50"/>
      <c r="R24" s="50"/>
      <c r="S24" s="50"/>
      <c r="V24" s="52"/>
      <c r="X24" s="51"/>
      <c r="Z24" s="50"/>
      <c r="AA24" s="50"/>
      <c r="AB24" s="50"/>
      <c r="AC24" s="50"/>
      <c r="AF24" s="52"/>
      <c r="AG24" s="35"/>
      <c r="AH24" s="50"/>
      <c r="AI24" s="50"/>
      <c r="AJ24" s="50"/>
      <c r="AK24" s="35"/>
      <c r="AL24" s="50"/>
      <c r="AM24" s="248"/>
    </row>
    <row r="25" spans="1:39" ht="15.95" customHeight="1" x14ac:dyDescent="0.15">
      <c r="A25" s="167"/>
      <c r="B25" s="182"/>
      <c r="C25" s="36"/>
      <c r="D25" s="36"/>
      <c r="E25" s="46"/>
      <c r="F25" s="37"/>
      <c r="G25" s="38"/>
      <c r="H25" s="39"/>
      <c r="I25" s="37"/>
      <c r="J25" s="38"/>
      <c r="K25" s="38"/>
      <c r="L25" s="39"/>
      <c r="M25" s="35"/>
      <c r="N25" s="52" t="s">
        <v>980</v>
      </c>
      <c r="O25" s="51" t="s">
        <v>900</v>
      </c>
      <c r="P25" s="50"/>
      <c r="Q25" s="50"/>
      <c r="R25" s="50"/>
      <c r="S25" s="50"/>
      <c r="V25" s="52"/>
      <c r="X25" s="51"/>
      <c r="Z25" s="50"/>
      <c r="AA25" s="50"/>
      <c r="AB25" s="50"/>
      <c r="AC25" s="50"/>
      <c r="AF25" s="52"/>
      <c r="AG25" s="35"/>
      <c r="AH25" s="50"/>
      <c r="AI25" s="50"/>
      <c r="AJ25" s="50"/>
      <c r="AK25" s="35"/>
      <c r="AL25" s="50"/>
      <c r="AM25" s="248"/>
    </row>
    <row r="26" spans="1:39" ht="15.95" customHeight="1" x14ac:dyDescent="0.15">
      <c r="A26" s="167"/>
      <c r="B26" s="182"/>
      <c r="C26" s="36"/>
      <c r="D26" s="36"/>
      <c r="E26" s="46"/>
      <c r="F26" s="37"/>
      <c r="G26" s="38"/>
      <c r="H26" s="39"/>
      <c r="I26" s="37"/>
      <c r="J26" s="38"/>
      <c r="K26" s="38"/>
      <c r="L26" s="39"/>
      <c r="M26" s="62"/>
      <c r="N26" s="52" t="s">
        <v>1070</v>
      </c>
      <c r="O26" s="64" t="s">
        <v>109</v>
      </c>
      <c r="P26" s="65"/>
      <c r="Q26" s="65"/>
      <c r="R26" s="65"/>
      <c r="S26" s="65"/>
      <c r="T26" s="348"/>
      <c r="U26" s="348"/>
      <c r="V26" s="71"/>
      <c r="W26" s="348"/>
      <c r="X26" s="64"/>
      <c r="Y26" s="348"/>
      <c r="Z26" s="65"/>
      <c r="AA26" s="65"/>
      <c r="AB26" s="65"/>
      <c r="AC26" s="65"/>
      <c r="AD26" s="348"/>
      <c r="AE26" s="348"/>
      <c r="AF26" s="66" t="s">
        <v>170</v>
      </c>
      <c r="AG26" s="35"/>
      <c r="AH26" s="50"/>
      <c r="AI26" s="50"/>
      <c r="AJ26" s="50"/>
      <c r="AK26" s="35"/>
      <c r="AL26" s="50"/>
      <c r="AM26" s="248"/>
    </row>
    <row r="27" spans="1:39" ht="15.95" customHeight="1" x14ac:dyDescent="0.15">
      <c r="A27" s="167"/>
      <c r="B27" s="45"/>
      <c r="C27" s="36"/>
      <c r="D27" s="36"/>
      <c r="E27" s="46"/>
      <c r="F27" s="37"/>
      <c r="G27" s="38"/>
      <c r="H27" s="39"/>
      <c r="I27" s="37"/>
      <c r="J27" s="38"/>
      <c r="K27" s="38"/>
      <c r="L27" s="39"/>
      <c r="M27" s="72" t="s">
        <v>178</v>
      </c>
      <c r="N27" s="42" t="s">
        <v>734</v>
      </c>
      <c r="O27" s="40"/>
      <c r="P27" s="40"/>
      <c r="Q27" s="40"/>
      <c r="R27" s="40"/>
      <c r="S27" s="40"/>
      <c r="T27" s="40"/>
      <c r="U27" s="40"/>
      <c r="V27" s="40"/>
      <c r="W27" s="40"/>
      <c r="X27" s="40"/>
      <c r="Y27" s="40"/>
      <c r="Z27" s="40"/>
      <c r="AA27" s="40"/>
      <c r="AB27" s="40"/>
      <c r="AC27" s="40"/>
      <c r="AD27" s="40"/>
      <c r="AE27" s="40"/>
      <c r="AF27" s="197"/>
      <c r="AG27" s="35"/>
      <c r="AH27" s="50"/>
      <c r="AI27" s="50"/>
      <c r="AJ27" s="50"/>
      <c r="AK27" s="35"/>
      <c r="AL27" s="50"/>
      <c r="AM27" s="248"/>
    </row>
    <row r="28" spans="1:39" ht="15.95" customHeight="1" x14ac:dyDescent="0.15">
      <c r="A28" s="167"/>
      <c r="B28" s="37"/>
      <c r="C28" s="38"/>
      <c r="D28" s="38"/>
      <c r="E28" s="39"/>
      <c r="F28" s="37"/>
      <c r="G28" s="38"/>
      <c r="H28" s="39"/>
      <c r="I28" s="37"/>
      <c r="J28" s="38"/>
      <c r="K28" s="38"/>
      <c r="L28" s="39"/>
      <c r="M28" s="35"/>
      <c r="N28" s="52" t="s">
        <v>836</v>
      </c>
      <c r="O28" s="51" t="s">
        <v>727</v>
      </c>
      <c r="P28" s="50"/>
      <c r="Q28" s="50"/>
      <c r="R28" s="50"/>
      <c r="S28" s="50"/>
      <c r="T28" s="50"/>
      <c r="U28" s="50"/>
      <c r="V28" s="52" t="s">
        <v>836</v>
      </c>
      <c r="W28" s="51" t="s">
        <v>726</v>
      </c>
      <c r="X28" s="50"/>
      <c r="Y28" s="50"/>
      <c r="Z28" s="50"/>
      <c r="AA28" s="50"/>
      <c r="AB28" s="50"/>
      <c r="AC28" s="50"/>
      <c r="AD28" s="50"/>
      <c r="AE28" s="50"/>
      <c r="AF28" s="53" t="s">
        <v>654</v>
      </c>
      <c r="AG28" s="35"/>
      <c r="AH28" s="50"/>
      <c r="AI28" s="50"/>
      <c r="AJ28" s="50"/>
      <c r="AK28" s="35"/>
      <c r="AL28" s="50"/>
      <c r="AM28" s="248"/>
    </row>
    <row r="29" spans="1:39" ht="15.95" customHeight="1" x14ac:dyDescent="0.15">
      <c r="A29" s="167"/>
      <c r="B29" s="37"/>
      <c r="C29" s="38"/>
      <c r="D29" s="38"/>
      <c r="E29" s="39"/>
      <c r="F29" s="37"/>
      <c r="G29" s="38"/>
      <c r="H29" s="39"/>
      <c r="I29" s="37"/>
      <c r="J29" s="38"/>
      <c r="K29" s="38"/>
      <c r="L29" s="39"/>
      <c r="M29" s="35"/>
      <c r="N29" s="52" t="s">
        <v>836</v>
      </c>
      <c r="O29" s="51" t="s">
        <v>736</v>
      </c>
      <c r="P29" s="50"/>
      <c r="Q29" s="50"/>
      <c r="R29" s="50"/>
      <c r="S29" s="50"/>
      <c r="T29" s="50"/>
      <c r="U29" s="50"/>
      <c r="V29" s="52" t="s">
        <v>836</v>
      </c>
      <c r="W29" s="51" t="s">
        <v>726</v>
      </c>
      <c r="X29" s="50"/>
      <c r="Y29" s="50"/>
      <c r="Z29" s="50"/>
      <c r="AA29" s="50"/>
      <c r="AB29" s="50"/>
      <c r="AC29" s="50"/>
      <c r="AD29" s="50"/>
      <c r="AE29" s="50"/>
      <c r="AF29" s="53" t="s">
        <v>654</v>
      </c>
      <c r="AG29" s="35"/>
      <c r="AH29" s="50"/>
      <c r="AI29" s="50"/>
      <c r="AJ29" s="50"/>
      <c r="AK29" s="35"/>
      <c r="AL29" s="50"/>
      <c r="AM29" s="248"/>
    </row>
    <row r="30" spans="1:39" ht="15.95" customHeight="1" x14ac:dyDescent="0.15">
      <c r="A30" s="167"/>
      <c r="B30" s="37"/>
      <c r="C30" s="38"/>
      <c r="D30" s="38"/>
      <c r="E30" s="39"/>
      <c r="F30" s="37"/>
      <c r="G30" s="38"/>
      <c r="H30" s="39"/>
      <c r="I30" s="37"/>
      <c r="J30" s="38"/>
      <c r="K30" s="38"/>
      <c r="L30" s="39"/>
      <c r="M30" s="35"/>
      <c r="N30" s="52" t="s">
        <v>836</v>
      </c>
      <c r="O30" s="51" t="s">
        <v>729</v>
      </c>
      <c r="P30" s="50"/>
      <c r="Q30" s="50"/>
      <c r="R30" s="50"/>
      <c r="S30" s="50"/>
      <c r="T30" s="50"/>
      <c r="U30" s="50"/>
      <c r="V30" s="52" t="s">
        <v>836</v>
      </c>
      <c r="W30" s="51" t="s">
        <v>726</v>
      </c>
      <c r="X30" s="50"/>
      <c r="Y30" s="50"/>
      <c r="Z30" s="50"/>
      <c r="AA30" s="50"/>
      <c r="AB30" s="50"/>
      <c r="AC30" s="50"/>
      <c r="AD30" s="50"/>
      <c r="AE30" s="50"/>
      <c r="AF30" s="53" t="s">
        <v>654</v>
      </c>
      <c r="AG30" s="35"/>
      <c r="AH30" s="50"/>
      <c r="AI30" s="50"/>
      <c r="AJ30" s="50"/>
      <c r="AK30" s="35"/>
      <c r="AL30" s="50"/>
      <c r="AM30" s="248"/>
    </row>
    <row r="31" spans="1:39" ht="15.95" customHeight="1" x14ac:dyDescent="0.15">
      <c r="A31" s="167"/>
      <c r="B31" s="37"/>
      <c r="C31" s="38"/>
      <c r="D31" s="38"/>
      <c r="E31" s="39"/>
      <c r="F31" s="37"/>
      <c r="G31" s="38"/>
      <c r="H31" s="39"/>
      <c r="I31" s="37"/>
      <c r="J31" s="38"/>
      <c r="K31" s="38"/>
      <c r="L31" s="39"/>
      <c r="M31" s="35"/>
      <c r="N31" s="52" t="s">
        <v>836</v>
      </c>
      <c r="O31" s="51" t="s">
        <v>728</v>
      </c>
      <c r="P31" s="50"/>
      <c r="Q31" s="50"/>
      <c r="R31" s="50"/>
      <c r="S31" s="50"/>
      <c r="T31" s="50"/>
      <c r="U31" s="50"/>
      <c r="V31" s="52" t="s">
        <v>836</v>
      </c>
      <c r="W31" s="51" t="s">
        <v>726</v>
      </c>
      <c r="X31" s="50"/>
      <c r="Y31" s="50"/>
      <c r="Z31" s="50"/>
      <c r="AA31" s="50"/>
      <c r="AB31" s="50"/>
      <c r="AC31" s="50"/>
      <c r="AD31" s="50"/>
      <c r="AE31" s="50"/>
      <c r="AF31" s="53" t="s">
        <v>654</v>
      </c>
      <c r="AG31" s="35"/>
      <c r="AH31" s="50"/>
      <c r="AI31" s="50"/>
      <c r="AJ31" s="50"/>
      <c r="AK31" s="35"/>
      <c r="AL31" s="50"/>
      <c r="AM31" s="248"/>
    </row>
    <row r="32" spans="1:39" ht="15.95" customHeight="1" x14ac:dyDescent="0.15">
      <c r="A32" s="167"/>
      <c r="B32" s="37"/>
      <c r="C32" s="38"/>
      <c r="D32" s="38"/>
      <c r="E32" s="39"/>
      <c r="F32" s="37"/>
      <c r="G32" s="38"/>
      <c r="H32" s="39"/>
      <c r="I32" s="37"/>
      <c r="J32" s="38"/>
      <c r="K32" s="38"/>
      <c r="L32" s="39"/>
      <c r="M32" s="35"/>
      <c r="N32" s="52" t="s">
        <v>836</v>
      </c>
      <c r="O32" s="51" t="s">
        <v>730</v>
      </c>
      <c r="P32" s="50"/>
      <c r="Q32" s="50"/>
      <c r="R32" s="50"/>
      <c r="S32" s="50"/>
      <c r="T32" s="50"/>
      <c r="U32" s="50"/>
      <c r="V32" s="52" t="s">
        <v>836</v>
      </c>
      <c r="W32" s="51" t="s">
        <v>726</v>
      </c>
      <c r="X32" s="50"/>
      <c r="Y32" s="50"/>
      <c r="Z32" s="50"/>
      <c r="AA32" s="50"/>
      <c r="AB32" s="50"/>
      <c r="AC32" s="50"/>
      <c r="AD32" s="50"/>
      <c r="AE32" s="50"/>
      <c r="AF32" s="53" t="s">
        <v>654</v>
      </c>
      <c r="AG32" s="35"/>
      <c r="AH32" s="50"/>
      <c r="AI32" s="50"/>
      <c r="AJ32" s="50"/>
      <c r="AK32" s="35"/>
      <c r="AL32" s="50"/>
      <c r="AM32" s="248"/>
    </row>
    <row r="33" spans="1:39" ht="15.95" customHeight="1" x14ac:dyDescent="0.15">
      <c r="A33" s="167"/>
      <c r="B33" s="37"/>
      <c r="C33" s="38"/>
      <c r="D33" s="38"/>
      <c r="E33" s="39"/>
      <c r="F33" s="37"/>
      <c r="G33" s="38"/>
      <c r="H33" s="39"/>
      <c r="I33" s="37"/>
      <c r="J33" s="38"/>
      <c r="K33" s="38"/>
      <c r="L33" s="39"/>
      <c r="M33" s="35"/>
      <c r="N33" s="52" t="s">
        <v>836</v>
      </c>
      <c r="O33" s="51" t="s">
        <v>1028</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8"/>
    </row>
    <row r="34" spans="1:39" ht="15.95" customHeight="1" x14ac:dyDescent="0.15">
      <c r="A34" s="167"/>
      <c r="B34" s="37"/>
      <c r="C34" s="38"/>
      <c r="D34" s="38"/>
      <c r="E34" s="39"/>
      <c r="F34" s="37"/>
      <c r="G34" s="38"/>
      <c r="H34" s="39"/>
      <c r="I34" s="37"/>
      <c r="J34" s="38"/>
      <c r="K34" s="38"/>
      <c r="L34" s="39"/>
      <c r="M34" s="35"/>
      <c r="N34" s="50"/>
      <c r="O34" s="50" t="s">
        <v>399</v>
      </c>
      <c r="P34" s="50"/>
      <c r="Q34" s="50"/>
      <c r="R34" s="50"/>
      <c r="S34" s="50"/>
      <c r="T34" s="50"/>
      <c r="U34" s="50"/>
      <c r="V34" s="50"/>
      <c r="W34" s="50"/>
      <c r="X34" s="50"/>
      <c r="Y34" s="50"/>
      <c r="Z34" s="50"/>
      <c r="AA34" s="50"/>
      <c r="AB34" s="50"/>
      <c r="AC34" s="50"/>
      <c r="AD34" s="50"/>
      <c r="AE34" s="50"/>
      <c r="AF34" s="53" t="s">
        <v>654</v>
      </c>
      <c r="AG34" s="35"/>
      <c r="AH34" s="50"/>
      <c r="AI34" s="50"/>
      <c r="AJ34" s="50"/>
      <c r="AK34" s="35"/>
      <c r="AL34" s="50"/>
      <c r="AM34" s="248"/>
    </row>
    <row r="35" spans="1:39" ht="15.95" customHeight="1" x14ac:dyDescent="0.15">
      <c r="A35" s="167"/>
      <c r="B35" s="37"/>
      <c r="C35" s="38"/>
      <c r="D35" s="38"/>
      <c r="E35" s="39"/>
      <c r="F35" s="37"/>
      <c r="G35" s="38"/>
      <c r="H35" s="39"/>
      <c r="I35" s="37"/>
      <c r="J35" s="38"/>
      <c r="K35" s="38"/>
      <c r="L35" s="39"/>
      <c r="M35" s="35"/>
      <c r="N35" s="52" t="s">
        <v>1070</v>
      </c>
      <c r="O35" s="51" t="s">
        <v>731</v>
      </c>
      <c r="P35" s="50"/>
      <c r="Q35" s="50"/>
      <c r="R35" s="50"/>
      <c r="S35" s="50"/>
      <c r="T35" s="50" t="s">
        <v>732</v>
      </c>
      <c r="U35" s="50"/>
      <c r="V35" s="50"/>
      <c r="W35" s="50"/>
      <c r="X35" s="50"/>
      <c r="Y35" s="50"/>
      <c r="Z35" s="50"/>
      <c r="AA35" s="50"/>
      <c r="AB35" s="76"/>
      <c r="AC35" s="50"/>
      <c r="AD35" s="50"/>
      <c r="AE35" s="50"/>
      <c r="AF35" s="53" t="s">
        <v>940</v>
      </c>
      <c r="AG35" s="35"/>
      <c r="AH35" s="50"/>
      <c r="AI35" s="50"/>
      <c r="AJ35" s="50"/>
      <c r="AK35" s="35"/>
      <c r="AL35" s="50"/>
      <c r="AM35" s="248"/>
    </row>
    <row r="36" spans="1:39" ht="15.95" customHeight="1" x14ac:dyDescent="0.15">
      <c r="A36" s="167"/>
      <c r="B36" s="37"/>
      <c r="C36" s="38"/>
      <c r="D36" s="38"/>
      <c r="E36" s="39"/>
      <c r="F36" s="37"/>
      <c r="G36" s="38"/>
      <c r="H36" s="39"/>
      <c r="I36" s="37"/>
      <c r="J36" s="38"/>
      <c r="K36" s="38"/>
      <c r="L36" s="39"/>
      <c r="M36" s="35"/>
      <c r="N36" s="52" t="s">
        <v>836</v>
      </c>
      <c r="O36" s="51" t="s">
        <v>174</v>
      </c>
      <c r="P36" s="50"/>
      <c r="Q36" s="50" t="s">
        <v>738</v>
      </c>
      <c r="R36" s="50"/>
      <c r="S36" s="50"/>
      <c r="T36" s="50"/>
      <c r="U36" s="50"/>
      <c r="V36" s="50"/>
      <c r="W36" s="50"/>
      <c r="X36" s="50"/>
      <c r="Y36" s="50"/>
      <c r="Z36" s="50"/>
      <c r="AA36" s="50"/>
      <c r="AB36" s="50"/>
      <c r="AC36" s="50"/>
      <c r="AD36" s="50"/>
      <c r="AE36" s="50"/>
      <c r="AF36" s="53" t="s">
        <v>739</v>
      </c>
      <c r="AG36" s="35"/>
      <c r="AH36" s="50"/>
      <c r="AI36" s="50"/>
      <c r="AJ36" s="50"/>
      <c r="AK36" s="35"/>
      <c r="AL36" s="50"/>
      <c r="AM36" s="248"/>
    </row>
    <row r="37" spans="1:39" ht="15.95" customHeight="1" x14ac:dyDescent="0.15">
      <c r="A37" s="167"/>
      <c r="B37" s="583" t="s">
        <v>743</v>
      </c>
      <c r="C37" s="584"/>
      <c r="D37" s="584"/>
      <c r="E37" s="585"/>
      <c r="F37" s="476" t="s">
        <v>741</v>
      </c>
      <c r="G37" s="477"/>
      <c r="H37" s="478"/>
      <c r="I37" s="556" t="s">
        <v>777</v>
      </c>
      <c r="J37" s="557"/>
      <c r="K37" s="557"/>
      <c r="L37" s="558"/>
      <c r="M37" s="61" t="s">
        <v>112</v>
      </c>
      <c r="N37" s="58" t="s">
        <v>713</v>
      </c>
      <c r="O37" s="56"/>
      <c r="P37" s="56"/>
      <c r="Q37" s="56"/>
      <c r="R37" s="56"/>
      <c r="S37" s="56"/>
      <c r="T37" s="56"/>
      <c r="U37" s="56"/>
      <c r="V37" s="56"/>
      <c r="W37" s="56"/>
      <c r="X37" s="56"/>
      <c r="Y37" s="56"/>
      <c r="Z37" s="56"/>
      <c r="AA37" s="56"/>
      <c r="AB37" s="56"/>
      <c r="AC37" s="56"/>
      <c r="AD37" s="56"/>
      <c r="AE37" s="56"/>
      <c r="AF37" s="205"/>
      <c r="AG37" s="61" t="s">
        <v>1070</v>
      </c>
      <c r="AH37" s="57" t="s">
        <v>428</v>
      </c>
      <c r="AI37" s="56"/>
      <c r="AJ37" s="56"/>
      <c r="AK37" s="61"/>
      <c r="AL37" s="56"/>
      <c r="AM37" s="258"/>
    </row>
    <row r="38" spans="1:39" ht="15.95" customHeight="1" x14ac:dyDescent="0.15">
      <c r="A38" s="167"/>
      <c r="B38" s="486" t="s">
        <v>390</v>
      </c>
      <c r="C38" s="487"/>
      <c r="D38" s="487"/>
      <c r="E38" s="488"/>
      <c r="F38" s="37"/>
      <c r="G38" s="38"/>
      <c r="H38" s="39"/>
      <c r="I38" s="37"/>
      <c r="J38" s="38"/>
      <c r="K38" s="38"/>
      <c r="L38" s="39"/>
      <c r="M38" s="35"/>
      <c r="N38" s="52" t="s">
        <v>1070</v>
      </c>
      <c r="O38" s="51" t="s">
        <v>715</v>
      </c>
      <c r="P38" s="50"/>
      <c r="Q38" s="50"/>
      <c r="R38" s="50"/>
      <c r="S38" s="50"/>
      <c r="T38" s="50" t="s">
        <v>924</v>
      </c>
      <c r="U38" s="50"/>
      <c r="V38" s="493"/>
      <c r="W38" s="493"/>
      <c r="Y38" s="52" t="s">
        <v>938</v>
      </c>
      <c r="Z38" s="51" t="s">
        <v>925</v>
      </c>
      <c r="AA38" s="50"/>
      <c r="AB38" s="50"/>
      <c r="AC38" s="50"/>
      <c r="AD38" s="50"/>
      <c r="AE38" s="50"/>
      <c r="AF38" s="53"/>
      <c r="AG38" s="35" t="s">
        <v>1070</v>
      </c>
      <c r="AH38" s="36" t="s">
        <v>213</v>
      </c>
      <c r="AI38" s="50"/>
      <c r="AJ38" s="50"/>
      <c r="AK38" s="35"/>
      <c r="AL38" s="50"/>
      <c r="AM38" s="248"/>
    </row>
    <row r="39" spans="1:39" ht="15.95" customHeight="1" x14ac:dyDescent="0.15">
      <c r="A39" s="167"/>
      <c r="B39" s="37"/>
      <c r="C39" s="38"/>
      <c r="D39" s="38"/>
      <c r="E39" s="39"/>
      <c r="F39" s="37"/>
      <c r="G39" s="38"/>
      <c r="H39" s="39"/>
      <c r="I39" s="37"/>
      <c r="J39" s="38"/>
      <c r="K39" s="38"/>
      <c r="L39" s="39"/>
      <c r="M39" s="35"/>
      <c r="N39" s="52" t="s">
        <v>973</v>
      </c>
      <c r="O39" s="51" t="s">
        <v>939</v>
      </c>
      <c r="P39" s="50"/>
      <c r="Q39" s="50"/>
      <c r="R39" s="50"/>
      <c r="S39" s="50"/>
      <c r="T39" s="50" t="s">
        <v>924</v>
      </c>
      <c r="U39" s="50"/>
      <c r="V39" s="50"/>
      <c r="W39" s="50"/>
      <c r="Y39" s="52" t="s">
        <v>938</v>
      </c>
      <c r="Z39" s="51" t="s">
        <v>718</v>
      </c>
      <c r="AA39" s="50"/>
      <c r="AB39" s="50"/>
      <c r="AC39" s="50"/>
      <c r="AD39" s="50"/>
      <c r="AE39" s="50"/>
      <c r="AF39" s="53" t="s">
        <v>940</v>
      </c>
      <c r="AG39" s="35" t="s">
        <v>836</v>
      </c>
      <c r="AH39" s="36"/>
      <c r="AI39" s="50"/>
      <c r="AJ39" s="50"/>
      <c r="AK39" s="35"/>
      <c r="AL39" s="50"/>
      <c r="AM39" s="248"/>
    </row>
    <row r="40" spans="1:39" ht="15.95" customHeight="1" x14ac:dyDescent="0.15">
      <c r="A40" s="167"/>
      <c r="B40" s="182" t="s">
        <v>836</v>
      </c>
      <c r="C40" s="51" t="s">
        <v>744</v>
      </c>
      <c r="D40" s="36"/>
      <c r="E40" s="46"/>
      <c r="F40" s="37"/>
      <c r="G40" s="38"/>
      <c r="H40" s="39"/>
      <c r="I40" s="37"/>
      <c r="J40" s="38"/>
      <c r="K40" s="38"/>
      <c r="L40" s="39"/>
      <c r="M40" s="72" t="s">
        <v>257</v>
      </c>
      <c r="N40" s="42" t="s">
        <v>778</v>
      </c>
      <c r="O40" s="40"/>
      <c r="P40" s="40"/>
      <c r="Q40" s="40"/>
      <c r="R40" s="40"/>
      <c r="S40" s="40"/>
      <c r="T40" s="40"/>
      <c r="U40" s="40"/>
      <c r="V40" s="40"/>
      <c r="W40" s="40"/>
      <c r="X40" s="40"/>
      <c r="Y40" s="40"/>
      <c r="Z40" s="40"/>
      <c r="AA40" s="40"/>
      <c r="AB40" s="40"/>
      <c r="AC40" s="40"/>
      <c r="AD40" s="40"/>
      <c r="AE40" s="40"/>
      <c r="AF40" s="197"/>
      <c r="AG40" s="35"/>
      <c r="AH40" s="50"/>
      <c r="AI40" s="50"/>
      <c r="AJ40" s="50"/>
      <c r="AK40" s="35"/>
      <c r="AL40" s="50"/>
      <c r="AM40" s="248"/>
    </row>
    <row r="41" spans="1:39" ht="15.95" customHeight="1" x14ac:dyDescent="0.15">
      <c r="A41" s="167"/>
      <c r="B41" s="37"/>
      <c r="C41" s="51" t="s">
        <v>976</v>
      </c>
      <c r="D41" s="36"/>
      <c r="E41" s="46"/>
      <c r="F41" s="37"/>
      <c r="G41" s="38"/>
      <c r="H41" s="39"/>
      <c r="I41" s="37"/>
      <c r="J41" s="38"/>
      <c r="K41" s="38"/>
      <c r="L41" s="39"/>
      <c r="M41" s="35"/>
      <c r="N41" s="52" t="s">
        <v>836</v>
      </c>
      <c r="O41" s="51" t="s">
        <v>783</v>
      </c>
      <c r="P41" s="50"/>
      <c r="Q41" s="50"/>
      <c r="R41" s="50"/>
      <c r="S41" s="52" t="s">
        <v>1070</v>
      </c>
      <c r="T41" s="51" t="s">
        <v>784</v>
      </c>
      <c r="X41" s="52" t="s">
        <v>836</v>
      </c>
      <c r="Y41" s="51" t="s">
        <v>785</v>
      </c>
      <c r="AA41" s="50"/>
      <c r="AC41" s="52" t="s">
        <v>973</v>
      </c>
      <c r="AD41" s="51" t="s">
        <v>174</v>
      </c>
      <c r="AE41" s="50"/>
      <c r="AF41" s="53"/>
      <c r="AG41" s="35"/>
      <c r="AH41" s="50"/>
      <c r="AI41" s="50"/>
      <c r="AJ41" s="50"/>
      <c r="AK41" s="35"/>
      <c r="AL41" s="50"/>
      <c r="AM41" s="248"/>
    </row>
    <row r="42" spans="1:39" ht="15.95" customHeight="1" x14ac:dyDescent="0.15">
      <c r="A42" s="167"/>
      <c r="B42" s="45"/>
      <c r="C42" s="51" t="s">
        <v>1208</v>
      </c>
      <c r="D42" s="36"/>
      <c r="E42" s="46"/>
      <c r="F42" s="37"/>
      <c r="G42" s="38"/>
      <c r="H42" s="39"/>
      <c r="I42" s="37"/>
      <c r="J42" s="38"/>
      <c r="K42" s="38"/>
      <c r="L42" s="39"/>
      <c r="M42" s="72" t="s">
        <v>257</v>
      </c>
      <c r="N42" s="42" t="s">
        <v>779</v>
      </c>
      <c r="O42" s="40"/>
      <c r="P42" s="40"/>
      <c r="Q42" s="40"/>
      <c r="R42" s="40"/>
      <c r="S42" s="40"/>
      <c r="T42" s="40"/>
      <c r="U42" s="40"/>
      <c r="V42" s="40"/>
      <c r="W42" s="40"/>
      <c r="X42" s="40"/>
      <c r="Y42" s="40"/>
      <c r="Z42" s="40"/>
      <c r="AA42" s="40"/>
      <c r="AB42" s="40"/>
      <c r="AC42" s="40"/>
      <c r="AD42" s="40"/>
      <c r="AE42" s="40"/>
      <c r="AF42" s="44"/>
      <c r="AG42" s="35"/>
      <c r="AH42" s="50"/>
      <c r="AI42" s="50"/>
      <c r="AJ42" s="50"/>
      <c r="AK42" s="35"/>
      <c r="AL42" s="50"/>
      <c r="AM42" s="248"/>
    </row>
    <row r="43" spans="1:39" ht="15.95" customHeight="1" x14ac:dyDescent="0.15">
      <c r="A43" s="167"/>
      <c r="B43" s="182" t="s">
        <v>1070</v>
      </c>
      <c r="C43" s="51" t="s">
        <v>744</v>
      </c>
      <c r="D43" s="51"/>
      <c r="E43" s="51"/>
      <c r="F43" s="37"/>
      <c r="G43" s="38"/>
      <c r="H43" s="39"/>
      <c r="I43" s="37"/>
      <c r="J43" s="38"/>
      <c r="K43" s="38"/>
      <c r="L43" s="39"/>
      <c r="M43" s="62"/>
      <c r="N43" s="71" t="s">
        <v>979</v>
      </c>
      <c r="O43" s="64" t="s">
        <v>783</v>
      </c>
      <c r="P43" s="65"/>
      <c r="Q43" s="65"/>
      <c r="R43" s="65"/>
      <c r="S43" s="71" t="s">
        <v>1070</v>
      </c>
      <c r="T43" s="64" t="s">
        <v>784</v>
      </c>
      <c r="U43" s="348"/>
      <c r="V43" s="348"/>
      <c r="W43" s="348"/>
      <c r="X43" s="71" t="s">
        <v>983</v>
      </c>
      <c r="Y43" s="64" t="s">
        <v>785</v>
      </c>
      <c r="Z43" s="348"/>
      <c r="AA43" s="65"/>
      <c r="AB43" s="348"/>
      <c r="AC43" s="71" t="s">
        <v>973</v>
      </c>
      <c r="AD43" s="64" t="s">
        <v>174</v>
      </c>
      <c r="AE43" s="65"/>
      <c r="AF43" s="66"/>
      <c r="AG43" s="35"/>
      <c r="AH43" s="50"/>
      <c r="AI43" s="50"/>
      <c r="AJ43" s="50"/>
      <c r="AK43" s="35"/>
      <c r="AL43" s="50"/>
      <c r="AM43" s="248"/>
    </row>
    <row r="44" spans="1:39" ht="15.95" customHeight="1" x14ac:dyDescent="0.15">
      <c r="A44" s="167"/>
      <c r="B44" s="45"/>
      <c r="C44" s="51" t="s">
        <v>745</v>
      </c>
      <c r="D44" s="51"/>
      <c r="E44" s="51"/>
      <c r="F44" s="37"/>
      <c r="G44" s="38"/>
      <c r="H44" s="39"/>
      <c r="I44" s="37"/>
      <c r="J44" s="38"/>
      <c r="K44" s="38"/>
      <c r="L44" s="39"/>
      <c r="M44" s="35" t="s">
        <v>748</v>
      </c>
      <c r="N44" s="51" t="s">
        <v>749</v>
      </c>
      <c r="O44" s="51"/>
      <c r="P44" s="50"/>
      <c r="Q44" s="50"/>
      <c r="R44" s="50"/>
      <c r="S44" s="50"/>
      <c r="T44" s="50"/>
      <c r="U44" s="50"/>
      <c r="V44" s="50"/>
      <c r="W44" s="51"/>
      <c r="X44" s="50"/>
      <c r="Y44" s="50"/>
      <c r="Z44" s="50"/>
      <c r="AA44" s="50"/>
      <c r="AB44" s="50"/>
      <c r="AC44" s="50"/>
      <c r="AD44" s="50"/>
      <c r="AE44" s="50"/>
      <c r="AF44" s="53"/>
      <c r="AG44" s="35"/>
      <c r="AH44" s="50"/>
      <c r="AI44" s="50"/>
      <c r="AJ44" s="50"/>
      <c r="AK44" s="35"/>
      <c r="AL44" s="50"/>
      <c r="AM44" s="248"/>
    </row>
    <row r="45" spans="1:39" ht="15.95" customHeight="1" x14ac:dyDescent="0.15">
      <c r="A45" s="167"/>
      <c r="B45" s="45"/>
      <c r="C45" s="51" t="s">
        <v>746</v>
      </c>
      <c r="D45" s="51"/>
      <c r="E45" s="51"/>
      <c r="F45" s="37"/>
      <c r="G45" s="38"/>
      <c r="H45" s="39"/>
      <c r="I45" s="37"/>
      <c r="J45" s="38"/>
      <c r="K45" s="38"/>
      <c r="L45" s="39"/>
      <c r="M45" s="35"/>
      <c r="N45" s="51" t="s">
        <v>720</v>
      </c>
      <c r="O45" s="51"/>
      <c r="P45" s="50"/>
      <c r="Q45" s="590"/>
      <c r="R45" s="590"/>
      <c r="S45" s="590"/>
      <c r="T45" s="590"/>
      <c r="V45" s="313" t="s">
        <v>941</v>
      </c>
      <c r="W45" s="50"/>
      <c r="X45" s="51" t="s">
        <v>721</v>
      </c>
      <c r="Z45" s="51"/>
      <c r="AA45" s="590"/>
      <c r="AB45" s="590"/>
      <c r="AC45" s="590"/>
      <c r="AD45" s="590"/>
      <c r="AE45" s="50"/>
      <c r="AF45" s="52" t="s">
        <v>941</v>
      </c>
      <c r="AG45" s="35"/>
      <c r="AH45" s="50"/>
      <c r="AI45" s="50"/>
      <c r="AJ45" s="50"/>
      <c r="AK45" s="35"/>
      <c r="AL45" s="50"/>
      <c r="AM45" s="248"/>
    </row>
    <row r="46" spans="1:39" ht="15.95" customHeight="1" x14ac:dyDescent="0.15">
      <c r="A46" s="167"/>
      <c r="B46" s="45"/>
      <c r="C46" s="51" t="s">
        <v>747</v>
      </c>
      <c r="D46" s="51"/>
      <c r="E46" s="51"/>
      <c r="F46" s="37"/>
      <c r="G46" s="38"/>
      <c r="H46" s="39"/>
      <c r="I46" s="556" t="s">
        <v>724</v>
      </c>
      <c r="J46" s="557"/>
      <c r="K46" s="557"/>
      <c r="L46" s="558"/>
      <c r="M46" s="61" t="s">
        <v>748</v>
      </c>
      <c r="N46" s="58" t="s">
        <v>780</v>
      </c>
      <c r="O46" s="58"/>
      <c r="P46" s="56"/>
      <c r="Q46" s="56"/>
      <c r="R46" s="56"/>
      <c r="S46" s="56"/>
      <c r="T46" s="56"/>
      <c r="U46" s="56"/>
      <c r="V46" s="56"/>
      <c r="W46" s="56"/>
      <c r="X46" s="56"/>
      <c r="Y46" s="56"/>
      <c r="Z46" s="56"/>
      <c r="AA46" s="56"/>
      <c r="AB46" s="56"/>
      <c r="AC46" s="56"/>
      <c r="AD46" s="56"/>
      <c r="AE46" s="56"/>
      <c r="AF46" s="205"/>
      <c r="AG46" s="35"/>
      <c r="AH46" s="50"/>
      <c r="AI46" s="50"/>
      <c r="AJ46" s="50"/>
      <c r="AK46" s="35"/>
      <c r="AL46" s="50"/>
      <c r="AM46" s="248"/>
    </row>
    <row r="47" spans="1:39" ht="15.95" customHeight="1" x14ac:dyDescent="0.15">
      <c r="A47" s="167"/>
      <c r="B47" s="45"/>
      <c r="C47" s="51" t="s">
        <v>796</v>
      </c>
      <c r="D47" s="51"/>
      <c r="E47" s="51"/>
      <c r="F47" s="37"/>
      <c r="G47" s="38"/>
      <c r="H47" s="39"/>
      <c r="I47" s="462" t="s">
        <v>751</v>
      </c>
      <c r="J47" s="463"/>
      <c r="K47" s="463"/>
      <c r="L47" s="464"/>
      <c r="M47" s="35"/>
      <c r="N47" s="52" t="s">
        <v>836</v>
      </c>
      <c r="O47" s="51" t="s">
        <v>786</v>
      </c>
      <c r="P47" s="50"/>
      <c r="Q47" s="50"/>
      <c r="R47" s="50"/>
      <c r="S47" s="52" t="s">
        <v>836</v>
      </c>
      <c r="T47" s="51" t="s">
        <v>787</v>
      </c>
      <c r="U47" s="50"/>
      <c r="V47" s="50"/>
      <c r="W47" s="50"/>
      <c r="X47" s="52" t="s">
        <v>1070</v>
      </c>
      <c r="Y47" s="51" t="s">
        <v>788</v>
      </c>
      <c r="Z47" s="50"/>
      <c r="AA47" s="50"/>
      <c r="AB47" s="50"/>
      <c r="AC47" s="50"/>
      <c r="AE47" s="50"/>
      <c r="AF47" s="53"/>
      <c r="AG47" s="35"/>
      <c r="AH47" s="50"/>
      <c r="AI47" s="50"/>
      <c r="AJ47" s="50"/>
      <c r="AK47" s="35"/>
      <c r="AL47" s="50"/>
      <c r="AM47" s="248"/>
    </row>
    <row r="48" spans="1:39" ht="15.95" customHeight="1" x14ac:dyDescent="0.15">
      <c r="A48" s="167"/>
      <c r="B48" s="45"/>
      <c r="C48" s="51"/>
      <c r="D48" s="51"/>
      <c r="E48" s="51"/>
      <c r="F48" s="37"/>
      <c r="G48" s="38"/>
      <c r="H48" s="39"/>
      <c r="I48" s="37"/>
      <c r="J48" s="38"/>
      <c r="K48" s="38"/>
      <c r="L48" s="39"/>
      <c r="M48" s="35"/>
      <c r="N48" s="52" t="s">
        <v>984</v>
      </c>
      <c r="O48" s="51" t="s">
        <v>789</v>
      </c>
      <c r="P48" s="50"/>
      <c r="Q48" s="50"/>
      <c r="R48" s="50"/>
      <c r="S48" s="52" t="s">
        <v>836</v>
      </c>
      <c r="T48" s="51" t="s">
        <v>790</v>
      </c>
      <c r="U48" s="50"/>
      <c r="V48" s="50"/>
      <c r="W48" s="50"/>
      <c r="X48" s="52" t="s">
        <v>836</v>
      </c>
      <c r="Y48" s="51" t="s">
        <v>174</v>
      </c>
      <c r="Z48" s="50"/>
      <c r="AA48" s="50"/>
      <c r="AB48" s="50"/>
      <c r="AC48" s="50"/>
      <c r="AD48" s="50"/>
      <c r="AE48" s="50"/>
      <c r="AF48" s="53"/>
      <c r="AG48" s="35"/>
      <c r="AH48" s="50"/>
      <c r="AI48" s="50"/>
      <c r="AJ48" s="50"/>
      <c r="AK48" s="35"/>
      <c r="AL48" s="50"/>
      <c r="AM48" s="248"/>
    </row>
    <row r="49" spans="1:39" ht="15.95" customHeight="1" x14ac:dyDescent="0.15">
      <c r="A49" s="167"/>
      <c r="B49" s="45"/>
      <c r="C49" s="51"/>
      <c r="D49" s="51"/>
      <c r="E49" s="51"/>
      <c r="F49" s="37"/>
      <c r="G49" s="38"/>
      <c r="H49" s="39"/>
      <c r="I49" s="37"/>
      <c r="J49" s="38"/>
      <c r="K49" s="38"/>
      <c r="L49" s="39"/>
      <c r="M49" s="35"/>
      <c r="N49" s="51" t="s">
        <v>740</v>
      </c>
      <c r="O49" s="51"/>
      <c r="P49" s="50"/>
      <c r="Q49" s="50"/>
      <c r="R49" s="50"/>
      <c r="S49" s="50"/>
      <c r="T49" s="50"/>
      <c r="U49" s="50"/>
      <c r="V49" s="50"/>
      <c r="W49" s="50"/>
      <c r="X49" s="50"/>
      <c r="Y49" s="50"/>
      <c r="Z49" s="50"/>
      <c r="AA49" s="50"/>
      <c r="AB49" s="50"/>
      <c r="AC49" s="50"/>
      <c r="AD49" s="50"/>
      <c r="AE49" s="50"/>
      <c r="AF49" s="52" t="s">
        <v>941</v>
      </c>
      <c r="AG49" s="35"/>
      <c r="AH49" s="50"/>
      <c r="AI49" s="50"/>
      <c r="AJ49" s="50"/>
      <c r="AK49" s="35"/>
      <c r="AL49" s="50"/>
      <c r="AM49" s="248"/>
    </row>
    <row r="50" spans="1:39" ht="15.95" customHeight="1" x14ac:dyDescent="0.15">
      <c r="A50" s="167"/>
      <c r="B50" s="45"/>
      <c r="C50" s="51"/>
      <c r="D50" s="51"/>
      <c r="E50" s="51"/>
      <c r="F50" s="37"/>
      <c r="G50" s="38"/>
      <c r="H50" s="39"/>
      <c r="I50" s="45"/>
      <c r="J50" s="36"/>
      <c r="K50" s="36"/>
      <c r="L50" s="46"/>
      <c r="M50" s="35"/>
      <c r="N50" s="52" t="s">
        <v>1070</v>
      </c>
      <c r="O50" s="51" t="s">
        <v>733</v>
      </c>
      <c r="P50" s="50"/>
      <c r="Q50" s="50"/>
      <c r="R50" s="50"/>
      <c r="S50" s="50"/>
      <c r="T50" s="50"/>
      <c r="U50" s="50"/>
      <c r="V50" s="50"/>
      <c r="W50" s="50"/>
      <c r="X50" s="50"/>
      <c r="Y50" s="50"/>
      <c r="Z50" s="50"/>
      <c r="AA50" s="50"/>
      <c r="AB50" s="50"/>
      <c r="AC50" s="50"/>
      <c r="AD50" s="50"/>
      <c r="AE50" s="50"/>
      <c r="AF50" s="52"/>
      <c r="AG50" s="35"/>
      <c r="AH50" s="50"/>
      <c r="AI50" s="50"/>
      <c r="AJ50" s="50"/>
      <c r="AK50" s="35"/>
      <c r="AL50" s="50"/>
      <c r="AM50" s="248"/>
    </row>
    <row r="51" spans="1:39" ht="15.95" customHeight="1" x14ac:dyDescent="0.15">
      <c r="A51" s="167"/>
      <c r="B51" s="45"/>
      <c r="F51" s="37"/>
      <c r="G51" s="38"/>
      <c r="H51" s="39"/>
      <c r="I51" s="45"/>
      <c r="J51" s="36"/>
      <c r="K51" s="36"/>
      <c r="L51" s="46"/>
      <c r="M51" s="72" t="s">
        <v>748</v>
      </c>
      <c r="N51" s="42" t="s">
        <v>781</v>
      </c>
      <c r="O51" s="42"/>
      <c r="P51" s="40"/>
      <c r="Q51" s="40"/>
      <c r="R51" s="40"/>
      <c r="S51" s="40"/>
      <c r="T51" s="40"/>
      <c r="U51" s="40"/>
      <c r="V51" s="40"/>
      <c r="W51" s="40"/>
      <c r="X51" s="40"/>
      <c r="Y51" s="40"/>
      <c r="Z51" s="40"/>
      <c r="AA51" s="40"/>
      <c r="AB51" s="40"/>
      <c r="AC51" s="40"/>
      <c r="AD51" s="40"/>
      <c r="AE51" s="40"/>
      <c r="AF51" s="197"/>
      <c r="AG51" s="35"/>
      <c r="AH51" s="50"/>
      <c r="AI51" s="50"/>
      <c r="AJ51" s="50"/>
      <c r="AK51" s="35"/>
      <c r="AL51" s="50"/>
      <c r="AM51" s="248"/>
    </row>
    <row r="52" spans="1:39" ht="15.95" customHeight="1" x14ac:dyDescent="0.15">
      <c r="A52" s="167"/>
      <c r="B52" s="45"/>
      <c r="F52" s="37"/>
      <c r="G52" s="38"/>
      <c r="H52" s="39"/>
      <c r="I52" s="45"/>
      <c r="J52" s="36"/>
      <c r="K52" s="36"/>
      <c r="L52" s="46"/>
      <c r="M52" s="35"/>
      <c r="N52" s="52" t="s">
        <v>836</v>
      </c>
      <c r="O52" s="51" t="s">
        <v>786</v>
      </c>
      <c r="P52" s="50"/>
      <c r="Q52" s="50"/>
      <c r="R52" s="50"/>
      <c r="S52" s="52" t="s">
        <v>836</v>
      </c>
      <c r="T52" s="51" t="s">
        <v>787</v>
      </c>
      <c r="U52" s="50"/>
      <c r="V52" s="50"/>
      <c r="W52" s="50"/>
      <c r="X52" s="52" t="s">
        <v>836</v>
      </c>
      <c r="Y52" s="51" t="s">
        <v>788</v>
      </c>
      <c r="Z52" s="50"/>
      <c r="AA52" s="50"/>
      <c r="AB52" s="50"/>
      <c r="AC52" s="50"/>
      <c r="AE52" s="50"/>
      <c r="AF52" s="53"/>
      <c r="AG52" s="35"/>
      <c r="AH52" s="50"/>
      <c r="AI52" s="50"/>
      <c r="AJ52" s="50"/>
      <c r="AK52" s="35"/>
      <c r="AL52" s="50"/>
      <c r="AM52" s="248"/>
    </row>
    <row r="53" spans="1:39" ht="15.95" customHeight="1" x14ac:dyDescent="0.15">
      <c r="A53" s="167"/>
      <c r="B53" s="45"/>
      <c r="C53" s="36"/>
      <c r="D53" s="36"/>
      <c r="E53" s="46"/>
      <c r="F53" s="37"/>
      <c r="G53" s="38"/>
      <c r="H53" s="39"/>
      <c r="I53" s="37"/>
      <c r="J53" s="38"/>
      <c r="K53" s="38"/>
      <c r="L53" s="39"/>
      <c r="M53" s="35"/>
      <c r="N53" s="52" t="s">
        <v>836</v>
      </c>
      <c r="O53" s="51" t="s">
        <v>789</v>
      </c>
      <c r="P53" s="50"/>
      <c r="Q53" s="50"/>
      <c r="R53" s="50"/>
      <c r="S53" s="52" t="s">
        <v>983</v>
      </c>
      <c r="T53" s="51" t="s">
        <v>790</v>
      </c>
      <c r="U53" s="50"/>
      <c r="V53" s="50"/>
      <c r="W53" s="50"/>
      <c r="X53" s="52" t="s">
        <v>1070</v>
      </c>
      <c r="Y53" s="51" t="s">
        <v>174</v>
      </c>
      <c r="Z53" s="50"/>
      <c r="AA53" s="50"/>
      <c r="AB53" s="50"/>
      <c r="AC53" s="50"/>
      <c r="AD53" s="50"/>
      <c r="AE53" s="50"/>
      <c r="AF53" s="53"/>
      <c r="AG53" s="35"/>
      <c r="AH53" s="50"/>
      <c r="AI53" s="50"/>
      <c r="AJ53" s="50"/>
      <c r="AK53" s="35"/>
      <c r="AL53" s="50"/>
      <c r="AM53" s="248"/>
    </row>
    <row r="54" spans="1:39" ht="15.95" customHeight="1" x14ac:dyDescent="0.15">
      <c r="A54" s="167"/>
      <c r="B54" s="45"/>
      <c r="C54" s="36"/>
      <c r="D54" s="36"/>
      <c r="E54" s="46"/>
      <c r="F54" s="37"/>
      <c r="G54" s="38"/>
      <c r="H54" s="39"/>
      <c r="I54" s="37"/>
      <c r="J54" s="38"/>
      <c r="K54" s="38"/>
      <c r="L54" s="39"/>
      <c r="M54" s="35"/>
      <c r="N54" s="51" t="s">
        <v>740</v>
      </c>
      <c r="O54" s="51"/>
      <c r="P54" s="50"/>
      <c r="Q54" s="50"/>
      <c r="R54" s="50"/>
      <c r="S54" s="50"/>
      <c r="T54" s="50"/>
      <c r="U54" s="50"/>
      <c r="V54" s="50"/>
      <c r="W54" s="50"/>
      <c r="X54" s="50"/>
      <c r="Y54" s="50"/>
      <c r="Z54" s="50"/>
      <c r="AA54" s="50"/>
      <c r="AB54" s="50"/>
      <c r="AC54" s="50"/>
      <c r="AD54" s="50"/>
      <c r="AE54" s="50"/>
      <c r="AF54" s="52" t="s">
        <v>750</v>
      </c>
      <c r="AG54" s="35"/>
      <c r="AH54" s="50"/>
      <c r="AI54" s="50"/>
      <c r="AJ54" s="50"/>
      <c r="AK54" s="35"/>
      <c r="AL54" s="50"/>
      <c r="AM54" s="248"/>
    </row>
    <row r="55" spans="1:39" ht="15.95" customHeight="1" thickBot="1" x14ac:dyDescent="0.2">
      <c r="A55" s="168"/>
      <c r="B55" s="128"/>
      <c r="C55" s="27"/>
      <c r="D55" s="27"/>
      <c r="E55" s="129"/>
      <c r="F55" s="32"/>
      <c r="G55" s="33"/>
      <c r="H55" s="34"/>
      <c r="I55" s="32"/>
      <c r="J55" s="33"/>
      <c r="K55" s="33"/>
      <c r="L55" s="34"/>
      <c r="M55" s="127"/>
      <c r="N55" s="102" t="s">
        <v>836</v>
      </c>
      <c r="O55" s="103" t="s">
        <v>733</v>
      </c>
      <c r="P55" s="101"/>
      <c r="Q55" s="101"/>
      <c r="R55" s="101"/>
      <c r="S55" s="101"/>
      <c r="T55" s="101"/>
      <c r="U55" s="101"/>
      <c r="V55" s="101"/>
      <c r="W55" s="101"/>
      <c r="X55" s="101"/>
      <c r="Y55" s="101"/>
      <c r="Z55" s="101"/>
      <c r="AA55" s="101"/>
      <c r="AB55" s="101"/>
      <c r="AC55" s="101"/>
      <c r="AD55" s="101"/>
      <c r="AE55" s="101"/>
      <c r="AF55" s="104"/>
      <c r="AG55" s="127"/>
      <c r="AH55" s="101"/>
      <c r="AI55" s="101"/>
      <c r="AJ55" s="101"/>
      <c r="AK55" s="127"/>
      <c r="AL55" s="101"/>
      <c r="AM55" s="271"/>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sheetData>
  <mergeCells count="24">
    <mergeCell ref="AA45:AD45"/>
    <mergeCell ref="B38:E38"/>
    <mergeCell ref="F37:H37"/>
    <mergeCell ref="I37:L37"/>
    <mergeCell ref="A6:A19"/>
    <mergeCell ref="B37:E37"/>
    <mergeCell ref="B6:E6"/>
    <mergeCell ref="I47:L47"/>
    <mergeCell ref="I46:L46"/>
    <mergeCell ref="I5:L5"/>
    <mergeCell ref="V38:W38"/>
    <mergeCell ref="Q45:T45"/>
    <mergeCell ref="I21:L21"/>
    <mergeCell ref="AK3:AM4"/>
    <mergeCell ref="M4:AF4"/>
    <mergeCell ref="AG4:AJ4"/>
    <mergeCell ref="I4:L4"/>
    <mergeCell ref="J3:AI3"/>
    <mergeCell ref="B3:E3"/>
    <mergeCell ref="B4:E4"/>
    <mergeCell ref="F3:H3"/>
    <mergeCell ref="F4:H4"/>
    <mergeCell ref="B5:E5"/>
    <mergeCell ref="F5:H5"/>
  </mergeCells>
  <phoneticPr fontId="19"/>
  <pageMargins left="0.62992125984251968" right="0.51181102362204722" top="0.70866141732283472" bottom="0.59055118110236227" header="0.39370078740157483" footer="0.39370078740157483"/>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M285"/>
  <sheetViews>
    <sheetView showGridLines="0" view="pageBreakPreview" zoomScaleNormal="100" zoomScaleSheetLayoutView="100" workbookViewId="0">
      <selection activeCell="A3" sqref="A3"/>
    </sheetView>
  </sheetViews>
  <sheetFormatPr defaultRowHeight="12" x14ac:dyDescent="0.15"/>
  <cols>
    <col min="1"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714</v>
      </c>
      <c r="AK3" s="518" t="s">
        <v>157</v>
      </c>
      <c r="AL3" s="519"/>
      <c r="AM3" s="520"/>
    </row>
    <row r="4" spans="1:39" ht="15.95" customHeight="1" thickBot="1" x14ac:dyDescent="0.2">
      <c r="A4" s="204"/>
      <c r="B4" s="465" t="s">
        <v>158</v>
      </c>
      <c r="C4" s="466"/>
      <c r="D4" s="466"/>
      <c r="E4" s="467"/>
      <c r="F4" s="465" t="s">
        <v>159</v>
      </c>
      <c r="G4" s="466"/>
      <c r="H4" s="467"/>
      <c r="I4" s="476" t="s">
        <v>159</v>
      </c>
      <c r="J4" s="477"/>
      <c r="K4" s="477"/>
      <c r="L4" s="478"/>
      <c r="M4" s="496" t="s">
        <v>160</v>
      </c>
      <c r="N4" s="497"/>
      <c r="O4" s="497"/>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row>
    <row r="5" spans="1:39" ht="15.95" customHeight="1" thickTop="1" x14ac:dyDescent="0.15">
      <c r="A5" s="224"/>
      <c r="B5" s="526" t="s">
        <v>743</v>
      </c>
      <c r="C5" s="527"/>
      <c r="D5" s="527"/>
      <c r="E5" s="528"/>
      <c r="F5" s="505" t="s">
        <v>782</v>
      </c>
      <c r="G5" s="506"/>
      <c r="H5" s="507"/>
      <c r="I5" s="635" t="s">
        <v>777</v>
      </c>
      <c r="J5" s="636"/>
      <c r="K5" s="636"/>
      <c r="L5" s="637"/>
      <c r="M5" s="209" t="s">
        <v>112</v>
      </c>
      <c r="N5" s="226" t="s">
        <v>713</v>
      </c>
      <c r="O5" s="239"/>
      <c r="P5" s="239"/>
      <c r="Q5" s="239"/>
      <c r="R5" s="239"/>
      <c r="S5" s="239"/>
      <c r="T5" s="239"/>
      <c r="U5" s="239"/>
      <c r="V5" s="239"/>
      <c r="W5" s="239"/>
      <c r="X5" s="239"/>
      <c r="Y5" s="239"/>
      <c r="Z5" s="239"/>
      <c r="AA5" s="239"/>
      <c r="AB5" s="239"/>
      <c r="AC5" s="239"/>
      <c r="AD5" s="239"/>
      <c r="AE5" s="239"/>
      <c r="AF5" s="244"/>
      <c r="AG5" s="209" t="s">
        <v>1070</v>
      </c>
      <c r="AH5" s="210" t="s">
        <v>428</v>
      </c>
      <c r="AI5" s="239"/>
      <c r="AJ5" s="239"/>
      <c r="AK5" s="209"/>
      <c r="AL5" s="239"/>
      <c r="AM5" s="247"/>
    </row>
    <row r="6" spans="1:39" ht="15.95" customHeight="1" x14ac:dyDescent="0.15">
      <c r="A6" s="495" t="s">
        <v>742</v>
      </c>
      <c r="B6" s="486" t="s">
        <v>390</v>
      </c>
      <c r="C6" s="487"/>
      <c r="D6" s="487"/>
      <c r="E6" s="488"/>
      <c r="F6" s="37"/>
      <c r="G6" s="38"/>
      <c r="H6" s="39"/>
      <c r="I6" s="37"/>
      <c r="J6" s="38"/>
      <c r="K6" s="38"/>
      <c r="L6" s="39"/>
      <c r="M6" s="35"/>
      <c r="N6" s="52" t="s">
        <v>1070</v>
      </c>
      <c r="O6" s="51" t="s">
        <v>715</v>
      </c>
      <c r="P6" s="50"/>
      <c r="Q6" s="50"/>
      <c r="R6" s="50"/>
      <c r="S6" s="50"/>
      <c r="T6" s="50" t="s">
        <v>924</v>
      </c>
      <c r="U6" s="50"/>
      <c r="V6" s="493"/>
      <c r="W6" s="534"/>
      <c r="Y6" s="52" t="s">
        <v>938</v>
      </c>
      <c r="Z6" s="51" t="s">
        <v>925</v>
      </c>
      <c r="AA6" s="50"/>
      <c r="AB6" s="50"/>
      <c r="AC6" s="50"/>
      <c r="AD6" s="50"/>
      <c r="AE6" s="50"/>
      <c r="AF6" s="53"/>
      <c r="AG6" s="35" t="s">
        <v>1070</v>
      </c>
      <c r="AH6" s="36" t="s">
        <v>213</v>
      </c>
      <c r="AI6" s="50"/>
      <c r="AJ6" s="50"/>
      <c r="AK6" s="35"/>
      <c r="AL6" s="50"/>
      <c r="AM6" s="248"/>
    </row>
    <row r="7" spans="1:39" ht="15.95" customHeight="1" x14ac:dyDescent="0.15">
      <c r="A7" s="495"/>
      <c r="B7" s="45" t="s">
        <v>705</v>
      </c>
      <c r="C7" s="38"/>
      <c r="D7" s="38"/>
      <c r="E7" s="39"/>
      <c r="F7" s="37"/>
      <c r="G7" s="38"/>
      <c r="H7" s="39"/>
      <c r="I7" s="37"/>
      <c r="J7" s="38"/>
      <c r="K7" s="38"/>
      <c r="L7" s="39"/>
      <c r="M7" s="35"/>
      <c r="N7" s="52" t="s">
        <v>836</v>
      </c>
      <c r="O7" s="51" t="s">
        <v>939</v>
      </c>
      <c r="P7" s="50"/>
      <c r="Q7" s="50"/>
      <c r="R7" s="50"/>
      <c r="S7" s="50"/>
      <c r="T7" s="50" t="s">
        <v>924</v>
      </c>
      <c r="U7" s="50"/>
      <c r="V7" s="50"/>
      <c r="W7" s="50"/>
      <c r="Y7" s="52" t="s">
        <v>938</v>
      </c>
      <c r="Z7" s="51" t="s">
        <v>718</v>
      </c>
      <c r="AA7" s="50"/>
      <c r="AB7" s="50"/>
      <c r="AC7" s="50"/>
      <c r="AD7" s="50"/>
      <c r="AE7" s="50"/>
      <c r="AF7" s="53" t="s">
        <v>940</v>
      </c>
      <c r="AG7" s="35" t="s">
        <v>985</v>
      </c>
      <c r="AH7" s="36"/>
      <c r="AI7" s="50"/>
      <c r="AJ7" s="50"/>
      <c r="AK7" s="35"/>
      <c r="AL7" s="50"/>
      <c r="AM7" s="248"/>
    </row>
    <row r="8" spans="1:39" ht="15.95" customHeight="1" x14ac:dyDescent="0.15">
      <c r="A8" s="495"/>
      <c r="B8" s="121"/>
      <c r="C8" s="36"/>
      <c r="D8" s="36"/>
      <c r="E8" s="46"/>
      <c r="F8" s="37"/>
      <c r="G8" s="38"/>
      <c r="H8" s="39"/>
      <c r="I8" s="37"/>
      <c r="J8" s="38"/>
      <c r="K8" s="38"/>
      <c r="L8" s="39"/>
      <c r="M8" s="72" t="s">
        <v>257</v>
      </c>
      <c r="N8" s="42" t="s">
        <v>778</v>
      </c>
      <c r="O8" s="40"/>
      <c r="P8" s="40"/>
      <c r="Q8" s="40"/>
      <c r="R8" s="40"/>
      <c r="S8" s="40"/>
      <c r="T8" s="40"/>
      <c r="U8" s="40"/>
      <c r="V8" s="40"/>
      <c r="W8" s="40"/>
      <c r="X8" s="40"/>
      <c r="Y8" s="40"/>
      <c r="Z8" s="40"/>
      <c r="AA8" s="40"/>
      <c r="AB8" s="40"/>
      <c r="AC8" s="40"/>
      <c r="AD8" s="40"/>
      <c r="AE8" s="40"/>
      <c r="AF8" s="197"/>
      <c r="AG8" s="35"/>
      <c r="AH8" s="50"/>
      <c r="AI8" s="50"/>
      <c r="AJ8" s="50"/>
      <c r="AK8" s="35"/>
      <c r="AL8" s="50"/>
      <c r="AM8" s="248"/>
    </row>
    <row r="9" spans="1:39" ht="15.95" customHeight="1" x14ac:dyDescent="0.15">
      <c r="A9" s="495"/>
      <c r="B9" s="37"/>
      <c r="C9" s="36"/>
      <c r="D9" s="36"/>
      <c r="E9" s="46"/>
      <c r="F9" s="37"/>
      <c r="G9" s="38"/>
      <c r="H9" s="39"/>
      <c r="I9" s="37"/>
      <c r="J9" s="38"/>
      <c r="K9" s="38"/>
      <c r="L9" s="39"/>
      <c r="M9" s="35"/>
      <c r="N9" s="52" t="s">
        <v>973</v>
      </c>
      <c r="O9" s="51" t="s">
        <v>783</v>
      </c>
      <c r="P9" s="50"/>
      <c r="Q9" s="50"/>
      <c r="R9" s="50"/>
      <c r="S9" s="52" t="s">
        <v>1070</v>
      </c>
      <c r="T9" s="51" t="s">
        <v>784</v>
      </c>
      <c r="X9" s="52" t="s">
        <v>836</v>
      </c>
      <c r="Y9" s="51" t="s">
        <v>785</v>
      </c>
      <c r="AA9" s="50"/>
      <c r="AC9" s="52" t="s">
        <v>836</v>
      </c>
      <c r="AD9" s="51" t="s">
        <v>174</v>
      </c>
      <c r="AE9" s="50"/>
      <c r="AF9" s="53"/>
      <c r="AG9" s="35"/>
      <c r="AH9" s="50"/>
      <c r="AI9" s="50"/>
      <c r="AJ9" s="50"/>
      <c r="AK9" s="35"/>
      <c r="AL9" s="50"/>
      <c r="AM9" s="248"/>
    </row>
    <row r="10" spans="1:39" ht="15.95" customHeight="1" x14ac:dyDescent="0.15">
      <c r="A10" s="495"/>
      <c r="B10" s="45"/>
      <c r="C10" s="36"/>
      <c r="D10" s="36"/>
      <c r="E10" s="46"/>
      <c r="F10" s="37"/>
      <c r="G10" s="38"/>
      <c r="H10" s="39"/>
      <c r="I10" s="37"/>
      <c r="J10" s="38"/>
      <c r="K10" s="38"/>
      <c r="L10" s="39"/>
      <c r="M10" s="72" t="s">
        <v>257</v>
      </c>
      <c r="N10" s="42" t="s">
        <v>779</v>
      </c>
      <c r="O10" s="40"/>
      <c r="P10" s="40"/>
      <c r="Q10" s="40"/>
      <c r="R10" s="40"/>
      <c r="S10" s="40"/>
      <c r="T10" s="40"/>
      <c r="U10" s="40"/>
      <c r="V10" s="40"/>
      <c r="W10" s="40"/>
      <c r="X10" s="40"/>
      <c r="Y10" s="40"/>
      <c r="Z10" s="40"/>
      <c r="AA10" s="40"/>
      <c r="AB10" s="40"/>
      <c r="AC10" s="40"/>
      <c r="AD10" s="40"/>
      <c r="AE10" s="40"/>
      <c r="AF10" s="44"/>
      <c r="AG10" s="35"/>
      <c r="AH10" s="50"/>
      <c r="AI10" s="50"/>
      <c r="AJ10" s="50"/>
      <c r="AK10" s="35"/>
      <c r="AL10" s="50"/>
      <c r="AM10" s="248"/>
    </row>
    <row r="11" spans="1:39" ht="15.95" customHeight="1" x14ac:dyDescent="0.15">
      <c r="A11" s="495"/>
      <c r="B11" s="45"/>
      <c r="C11" s="36"/>
      <c r="D11" s="36"/>
      <c r="E11" s="46"/>
      <c r="F11" s="37"/>
      <c r="G11" s="38"/>
      <c r="H11" s="39"/>
      <c r="I11" s="37"/>
      <c r="J11" s="38"/>
      <c r="K11" s="38"/>
      <c r="L11" s="39"/>
      <c r="M11" s="62"/>
      <c r="N11" s="71" t="s">
        <v>836</v>
      </c>
      <c r="O11" s="64" t="s">
        <v>783</v>
      </c>
      <c r="P11" s="65"/>
      <c r="Q11" s="65"/>
      <c r="R11" s="65"/>
      <c r="S11" s="71" t="s">
        <v>1070</v>
      </c>
      <c r="T11" s="64" t="s">
        <v>784</v>
      </c>
      <c r="U11" s="348"/>
      <c r="V11" s="348"/>
      <c r="W11" s="348"/>
      <c r="X11" s="71" t="s">
        <v>836</v>
      </c>
      <c r="Y11" s="64" t="s">
        <v>785</v>
      </c>
      <c r="Z11" s="348"/>
      <c r="AA11" s="65"/>
      <c r="AB11" s="348"/>
      <c r="AC11" s="71" t="s">
        <v>836</v>
      </c>
      <c r="AD11" s="64" t="s">
        <v>174</v>
      </c>
      <c r="AE11" s="65"/>
      <c r="AF11" s="66"/>
      <c r="AG11" s="35"/>
      <c r="AH11" s="50"/>
      <c r="AI11" s="50"/>
      <c r="AJ11" s="50"/>
      <c r="AK11" s="35"/>
      <c r="AL11" s="50"/>
      <c r="AM11" s="248"/>
    </row>
    <row r="12" spans="1:39" ht="15.95" customHeight="1" x14ac:dyDescent="0.15">
      <c r="A12" s="495"/>
      <c r="B12" s="45"/>
      <c r="C12" s="36"/>
      <c r="D12" s="36"/>
      <c r="E12" s="46"/>
      <c r="F12" s="37"/>
      <c r="G12" s="38"/>
      <c r="H12" s="39"/>
      <c r="I12" s="37"/>
      <c r="J12" s="38"/>
      <c r="K12" s="38"/>
      <c r="L12" s="39"/>
      <c r="M12" s="35" t="s">
        <v>748</v>
      </c>
      <c r="N12" s="51" t="s">
        <v>749</v>
      </c>
      <c r="O12" s="51"/>
      <c r="P12" s="50"/>
      <c r="Q12" s="50"/>
      <c r="R12" s="50"/>
      <c r="S12" s="50"/>
      <c r="T12" s="50"/>
      <c r="U12" s="50"/>
      <c r="V12" s="50"/>
      <c r="W12" s="51"/>
      <c r="X12" s="50"/>
      <c r="Y12" s="50"/>
      <c r="Z12" s="50"/>
      <c r="AA12" s="50"/>
      <c r="AB12" s="50"/>
      <c r="AC12" s="50"/>
      <c r="AD12" s="50"/>
      <c r="AE12" s="50"/>
      <c r="AF12" s="53"/>
      <c r="AG12" s="35"/>
      <c r="AH12" s="50"/>
      <c r="AI12" s="50"/>
      <c r="AJ12" s="50"/>
      <c r="AK12" s="35"/>
      <c r="AL12" s="50"/>
      <c r="AM12" s="248"/>
    </row>
    <row r="13" spans="1:39" ht="15.95" customHeight="1" x14ac:dyDescent="0.15">
      <c r="A13" s="495"/>
      <c r="B13" s="45"/>
      <c r="C13" s="36"/>
      <c r="D13" s="36"/>
      <c r="E13" s="46"/>
      <c r="F13" s="37"/>
      <c r="G13" s="38"/>
      <c r="H13" s="39"/>
      <c r="I13" s="37"/>
      <c r="J13" s="38"/>
      <c r="K13" s="38"/>
      <c r="L13" s="39"/>
      <c r="M13" s="35"/>
      <c r="N13" s="51" t="s">
        <v>720</v>
      </c>
      <c r="O13" s="51"/>
      <c r="P13" s="50"/>
      <c r="Q13" s="51"/>
      <c r="R13" s="50"/>
      <c r="S13" s="50"/>
      <c r="T13" s="50"/>
      <c r="V13" s="313" t="s">
        <v>941</v>
      </c>
      <c r="W13" s="50"/>
      <c r="X13" s="51" t="s">
        <v>721</v>
      </c>
      <c r="Z13" s="51"/>
      <c r="AA13" s="51"/>
      <c r="AB13" s="50"/>
      <c r="AC13" s="50"/>
      <c r="AD13" s="50"/>
      <c r="AE13" s="50"/>
      <c r="AF13" s="52" t="s">
        <v>941</v>
      </c>
      <c r="AG13" s="35"/>
      <c r="AH13" s="50"/>
      <c r="AI13" s="50"/>
      <c r="AJ13" s="50"/>
      <c r="AK13" s="35"/>
      <c r="AL13" s="50"/>
      <c r="AM13" s="248"/>
    </row>
    <row r="14" spans="1:39" ht="15.95" customHeight="1" x14ac:dyDescent="0.15">
      <c r="A14" s="495"/>
      <c r="B14" s="45"/>
      <c r="C14" s="36"/>
      <c r="D14" s="36"/>
      <c r="E14" s="46"/>
      <c r="F14" s="37"/>
      <c r="G14" s="38"/>
      <c r="H14" s="39"/>
      <c r="I14" s="556" t="s">
        <v>724</v>
      </c>
      <c r="J14" s="557"/>
      <c r="K14" s="557"/>
      <c r="L14" s="558"/>
      <c r="M14" s="61" t="s">
        <v>748</v>
      </c>
      <c r="N14" s="58" t="s">
        <v>780</v>
      </c>
      <c r="O14" s="58"/>
      <c r="P14" s="56"/>
      <c r="Q14" s="56"/>
      <c r="R14" s="56"/>
      <c r="S14" s="56"/>
      <c r="T14" s="56"/>
      <c r="U14" s="56"/>
      <c r="V14" s="56"/>
      <c r="W14" s="56"/>
      <c r="X14" s="56"/>
      <c r="Y14" s="56"/>
      <c r="Z14" s="56"/>
      <c r="AA14" s="56"/>
      <c r="AB14" s="56"/>
      <c r="AC14" s="56"/>
      <c r="AD14" s="56"/>
      <c r="AE14" s="56"/>
      <c r="AF14" s="205"/>
      <c r="AG14" s="35"/>
      <c r="AH14" s="50"/>
      <c r="AI14" s="50"/>
      <c r="AJ14" s="50"/>
      <c r="AK14" s="35"/>
      <c r="AL14" s="50"/>
      <c r="AM14" s="248"/>
    </row>
    <row r="15" spans="1:39" ht="15.95" customHeight="1" x14ac:dyDescent="0.15">
      <c r="A15" s="495"/>
      <c r="B15" s="45"/>
      <c r="C15" s="36"/>
      <c r="D15" s="36"/>
      <c r="E15" s="46"/>
      <c r="F15" s="37"/>
      <c r="G15" s="38"/>
      <c r="H15" s="39"/>
      <c r="I15" s="462" t="s">
        <v>751</v>
      </c>
      <c r="J15" s="463"/>
      <c r="K15" s="463"/>
      <c r="L15" s="464"/>
      <c r="M15" s="35"/>
      <c r="N15" s="52" t="s">
        <v>836</v>
      </c>
      <c r="O15" s="51" t="s">
        <v>786</v>
      </c>
      <c r="P15" s="50"/>
      <c r="Q15" s="50"/>
      <c r="R15" s="50"/>
      <c r="S15" s="52" t="s">
        <v>836</v>
      </c>
      <c r="T15" s="51" t="s">
        <v>787</v>
      </c>
      <c r="U15" s="50"/>
      <c r="V15" s="50"/>
      <c r="W15" s="50"/>
      <c r="X15" s="52" t="s">
        <v>1070</v>
      </c>
      <c r="Y15" s="51" t="s">
        <v>788</v>
      </c>
      <c r="Z15" s="50"/>
      <c r="AA15" s="50"/>
      <c r="AB15" s="50"/>
      <c r="AC15" s="50"/>
      <c r="AE15" s="50"/>
      <c r="AF15" s="53"/>
      <c r="AG15" s="35"/>
      <c r="AH15" s="50"/>
      <c r="AI15" s="50"/>
      <c r="AJ15" s="50"/>
      <c r="AK15" s="35"/>
      <c r="AL15" s="50"/>
      <c r="AM15" s="248"/>
    </row>
    <row r="16" spans="1:39" ht="15.95" customHeight="1" x14ac:dyDescent="0.15">
      <c r="A16" s="495"/>
      <c r="B16" s="45"/>
      <c r="C16" s="36"/>
      <c r="D16" s="36"/>
      <c r="E16" s="46"/>
      <c r="F16" s="37"/>
      <c r="G16" s="38"/>
      <c r="H16" s="39"/>
      <c r="I16" s="37"/>
      <c r="J16" s="38"/>
      <c r="K16" s="38"/>
      <c r="L16" s="39"/>
      <c r="M16" s="35"/>
      <c r="N16" s="52" t="s">
        <v>836</v>
      </c>
      <c r="O16" s="51" t="s">
        <v>789</v>
      </c>
      <c r="P16" s="50"/>
      <c r="Q16" s="50"/>
      <c r="R16" s="50"/>
      <c r="S16" s="52" t="s">
        <v>836</v>
      </c>
      <c r="T16" s="51" t="s">
        <v>790</v>
      </c>
      <c r="U16" s="50"/>
      <c r="V16" s="50"/>
      <c r="W16" s="50"/>
      <c r="X16" s="52" t="s">
        <v>836</v>
      </c>
      <c r="Y16" s="51" t="s">
        <v>174</v>
      </c>
      <c r="Z16" s="50"/>
      <c r="AA16" s="50"/>
      <c r="AB16" s="50"/>
      <c r="AC16" s="50"/>
      <c r="AD16" s="50"/>
      <c r="AE16" s="50"/>
      <c r="AF16" s="53"/>
      <c r="AG16" s="35"/>
      <c r="AH16" s="50"/>
      <c r="AI16" s="50"/>
      <c r="AJ16" s="50"/>
      <c r="AK16" s="35"/>
      <c r="AL16" s="50"/>
      <c r="AM16" s="248"/>
    </row>
    <row r="17" spans="1:39" ht="15.95" customHeight="1" x14ac:dyDescent="0.15">
      <c r="A17" s="495"/>
      <c r="B17" s="45"/>
      <c r="C17" s="36"/>
      <c r="D17" s="36"/>
      <c r="E17" s="46"/>
      <c r="F17" s="37"/>
      <c r="G17" s="38"/>
      <c r="H17" s="39"/>
      <c r="I17" s="37"/>
      <c r="J17" s="38"/>
      <c r="K17" s="38"/>
      <c r="L17" s="39"/>
      <c r="M17" s="35"/>
      <c r="N17" s="51" t="s">
        <v>740</v>
      </c>
      <c r="O17" s="51"/>
      <c r="P17" s="50"/>
      <c r="Q17" s="50"/>
      <c r="R17" s="50"/>
      <c r="S17" s="50"/>
      <c r="T17" s="50"/>
      <c r="U17" s="50"/>
      <c r="V17" s="50"/>
      <c r="W17" s="50"/>
      <c r="X17" s="50"/>
      <c r="Y17" s="50"/>
      <c r="Z17" s="50"/>
      <c r="AA17" s="50"/>
      <c r="AB17" s="50"/>
      <c r="AC17" s="50"/>
      <c r="AD17" s="50"/>
      <c r="AE17" s="50"/>
      <c r="AF17" s="52" t="s">
        <v>941</v>
      </c>
      <c r="AG17" s="35"/>
      <c r="AH17" s="50"/>
      <c r="AI17" s="50"/>
      <c r="AJ17" s="50"/>
      <c r="AK17" s="35"/>
      <c r="AL17" s="50"/>
      <c r="AM17" s="248"/>
    </row>
    <row r="18" spans="1:39" ht="15.95" customHeight="1" x14ac:dyDescent="0.15">
      <c r="A18" s="495"/>
      <c r="B18" s="45"/>
      <c r="C18" s="36"/>
      <c r="D18" s="36"/>
      <c r="E18" s="46"/>
      <c r="F18" s="37"/>
      <c r="G18" s="38"/>
      <c r="H18" s="39"/>
      <c r="I18" s="45"/>
      <c r="J18" s="36"/>
      <c r="K18" s="36"/>
      <c r="L18" s="46"/>
      <c r="M18" s="35"/>
      <c r="N18" s="52" t="s">
        <v>1070</v>
      </c>
      <c r="O18" s="51" t="s">
        <v>733</v>
      </c>
      <c r="P18" s="50"/>
      <c r="Q18" s="50"/>
      <c r="R18" s="50"/>
      <c r="S18" s="50"/>
      <c r="T18" s="50"/>
      <c r="U18" s="50"/>
      <c r="V18" s="50"/>
      <c r="W18" s="50"/>
      <c r="X18" s="50"/>
      <c r="Y18" s="50"/>
      <c r="Z18" s="50"/>
      <c r="AA18" s="50"/>
      <c r="AB18" s="50"/>
      <c r="AC18" s="50"/>
      <c r="AD18" s="50"/>
      <c r="AE18" s="50"/>
      <c r="AF18" s="52"/>
      <c r="AG18" s="35"/>
      <c r="AH18" s="50"/>
      <c r="AI18" s="50"/>
      <c r="AJ18" s="50"/>
      <c r="AK18" s="35"/>
      <c r="AL18" s="50"/>
      <c r="AM18" s="248"/>
    </row>
    <row r="19" spans="1:39" ht="15.95" customHeight="1" x14ac:dyDescent="0.15">
      <c r="A19" s="495"/>
      <c r="B19" s="45"/>
      <c r="C19" s="36"/>
      <c r="D19" s="36"/>
      <c r="E19" s="46"/>
      <c r="F19" s="37"/>
      <c r="G19" s="38"/>
      <c r="H19" s="39"/>
      <c r="I19" s="45"/>
      <c r="J19" s="36"/>
      <c r="K19" s="36"/>
      <c r="L19" s="46"/>
      <c r="M19" s="72" t="s">
        <v>748</v>
      </c>
      <c r="N19" s="42" t="s">
        <v>781</v>
      </c>
      <c r="O19" s="42"/>
      <c r="P19" s="40"/>
      <c r="Q19" s="40"/>
      <c r="R19" s="40"/>
      <c r="S19" s="40"/>
      <c r="T19" s="40"/>
      <c r="U19" s="40"/>
      <c r="V19" s="40"/>
      <c r="W19" s="40"/>
      <c r="X19" s="40"/>
      <c r="Y19" s="40"/>
      <c r="Z19" s="40"/>
      <c r="AA19" s="40"/>
      <c r="AB19" s="40"/>
      <c r="AC19" s="40"/>
      <c r="AD19" s="40"/>
      <c r="AE19" s="40"/>
      <c r="AF19" s="197"/>
      <c r="AG19" s="35"/>
      <c r="AH19" s="50"/>
      <c r="AI19" s="50"/>
      <c r="AJ19" s="50"/>
      <c r="AK19" s="35"/>
      <c r="AL19" s="50"/>
      <c r="AM19" s="248"/>
    </row>
    <row r="20" spans="1:39" ht="15.95" customHeight="1" x14ac:dyDescent="0.15">
      <c r="A20" s="495"/>
      <c r="B20" s="45"/>
      <c r="C20" s="36"/>
      <c r="D20" s="36"/>
      <c r="E20" s="46"/>
      <c r="F20" s="37"/>
      <c r="G20" s="38"/>
      <c r="H20" s="39"/>
      <c r="I20" s="45"/>
      <c r="J20" s="36"/>
      <c r="K20" s="36"/>
      <c r="L20" s="46"/>
      <c r="M20" s="35"/>
      <c r="N20" s="52" t="s">
        <v>836</v>
      </c>
      <c r="O20" s="51" t="s">
        <v>786</v>
      </c>
      <c r="P20" s="50"/>
      <c r="Q20" s="50"/>
      <c r="R20" s="50"/>
      <c r="S20" s="52" t="s">
        <v>836</v>
      </c>
      <c r="T20" s="51" t="s">
        <v>787</v>
      </c>
      <c r="U20" s="50"/>
      <c r="V20" s="50"/>
      <c r="W20" s="50"/>
      <c r="X20" s="52" t="s">
        <v>836</v>
      </c>
      <c r="Y20" s="51" t="s">
        <v>788</v>
      </c>
      <c r="Z20" s="50"/>
      <c r="AA20" s="50"/>
      <c r="AB20" s="50"/>
      <c r="AC20" s="50"/>
      <c r="AE20" s="50"/>
      <c r="AF20" s="53"/>
      <c r="AG20" s="35"/>
      <c r="AH20" s="50"/>
      <c r="AI20" s="50"/>
      <c r="AJ20" s="50"/>
      <c r="AK20" s="35"/>
      <c r="AL20" s="50"/>
      <c r="AM20" s="248"/>
    </row>
    <row r="21" spans="1:39" ht="15.95" customHeight="1" x14ac:dyDescent="0.15">
      <c r="A21" s="495"/>
      <c r="B21" s="45"/>
      <c r="C21" s="36"/>
      <c r="D21" s="36"/>
      <c r="E21" s="46"/>
      <c r="F21" s="37"/>
      <c r="G21" s="38"/>
      <c r="H21" s="39"/>
      <c r="I21" s="37"/>
      <c r="J21" s="38"/>
      <c r="K21" s="38"/>
      <c r="L21" s="39"/>
      <c r="M21" s="35"/>
      <c r="N21" s="52" t="s">
        <v>836</v>
      </c>
      <c r="O21" s="51" t="s">
        <v>789</v>
      </c>
      <c r="P21" s="50"/>
      <c r="Q21" s="50"/>
      <c r="R21" s="50"/>
      <c r="S21" s="52" t="s">
        <v>836</v>
      </c>
      <c r="T21" s="51" t="s">
        <v>790</v>
      </c>
      <c r="U21" s="50"/>
      <c r="V21" s="50"/>
      <c r="W21" s="50"/>
      <c r="X21" s="52" t="s">
        <v>1070</v>
      </c>
      <c r="Y21" s="51" t="s">
        <v>174</v>
      </c>
      <c r="Z21" s="50"/>
      <c r="AA21" s="50"/>
      <c r="AB21" s="50"/>
      <c r="AC21" s="50"/>
      <c r="AD21" s="50"/>
      <c r="AE21" s="50"/>
      <c r="AF21" s="53"/>
      <c r="AG21" s="35"/>
      <c r="AH21" s="50"/>
      <c r="AI21" s="50"/>
      <c r="AJ21" s="50"/>
      <c r="AK21" s="35"/>
      <c r="AL21" s="50"/>
      <c r="AM21" s="248"/>
    </row>
    <row r="22" spans="1:39" ht="15.95" customHeight="1" x14ac:dyDescent="0.15">
      <c r="A22" s="495"/>
      <c r="B22" s="45"/>
      <c r="C22" s="36"/>
      <c r="D22" s="36"/>
      <c r="E22" s="46"/>
      <c r="F22" s="37"/>
      <c r="G22" s="38"/>
      <c r="H22" s="39"/>
      <c r="I22" s="37"/>
      <c r="J22" s="38"/>
      <c r="K22" s="38"/>
      <c r="L22" s="39"/>
      <c r="M22" s="35"/>
      <c r="N22" s="51" t="s">
        <v>740</v>
      </c>
      <c r="O22" s="51"/>
      <c r="P22" s="50"/>
      <c r="Q22" s="50"/>
      <c r="R22" s="50"/>
      <c r="S22" s="50"/>
      <c r="T22" s="50"/>
      <c r="U22" s="50"/>
      <c r="V22" s="50"/>
      <c r="W22" s="50"/>
      <c r="X22" s="50"/>
      <c r="Y22" s="50"/>
      <c r="Z22" s="50"/>
      <c r="AA22" s="50"/>
      <c r="AB22" s="50"/>
      <c r="AC22" s="50"/>
      <c r="AD22" s="50"/>
      <c r="AE22" s="50"/>
      <c r="AF22" s="52" t="s">
        <v>750</v>
      </c>
      <c r="AG22" s="35"/>
      <c r="AH22" s="50"/>
      <c r="AI22" s="50"/>
      <c r="AJ22" s="50"/>
      <c r="AK22" s="35"/>
      <c r="AL22" s="50"/>
      <c r="AM22" s="248"/>
    </row>
    <row r="23" spans="1:39" ht="15.95" customHeight="1" x14ac:dyDescent="0.15">
      <c r="A23" s="495"/>
      <c r="B23" s="45"/>
      <c r="C23" s="36"/>
      <c r="D23" s="36"/>
      <c r="E23" s="46"/>
      <c r="F23" s="37"/>
      <c r="G23" s="38"/>
      <c r="H23" s="39"/>
      <c r="I23" s="37"/>
      <c r="J23" s="38"/>
      <c r="K23" s="38"/>
      <c r="L23" s="39"/>
      <c r="M23" s="85"/>
      <c r="N23" s="86" t="s">
        <v>836</v>
      </c>
      <c r="O23" s="87" t="s">
        <v>733</v>
      </c>
      <c r="P23" s="113"/>
      <c r="Q23" s="113"/>
      <c r="R23" s="113"/>
      <c r="S23" s="113"/>
      <c r="T23" s="113"/>
      <c r="U23" s="113"/>
      <c r="V23" s="113"/>
      <c r="W23" s="113"/>
      <c r="X23" s="113"/>
      <c r="Y23" s="113"/>
      <c r="Z23" s="113"/>
      <c r="AA23" s="113"/>
      <c r="AB23" s="113"/>
      <c r="AC23" s="113"/>
      <c r="AD23" s="113"/>
      <c r="AE23" s="113"/>
      <c r="AF23" s="90"/>
      <c r="AG23" s="35"/>
      <c r="AH23" s="50"/>
      <c r="AI23" s="50"/>
      <c r="AJ23" s="50"/>
      <c r="AK23" s="35"/>
      <c r="AL23" s="50"/>
      <c r="AM23" s="248"/>
    </row>
    <row r="24" spans="1:39" ht="15.95" customHeight="1" x14ac:dyDescent="0.15">
      <c r="A24" s="167"/>
      <c r="B24" s="583" t="s">
        <v>135</v>
      </c>
      <c r="C24" s="584"/>
      <c r="D24" s="584"/>
      <c r="E24" s="585"/>
      <c r="F24" s="476" t="s">
        <v>753</v>
      </c>
      <c r="G24" s="477"/>
      <c r="H24" s="478"/>
      <c r="I24" s="476" t="s">
        <v>755</v>
      </c>
      <c r="J24" s="477"/>
      <c r="K24" s="477"/>
      <c r="L24" s="478"/>
      <c r="M24" s="182" t="s">
        <v>1070</v>
      </c>
      <c r="N24" s="51" t="s">
        <v>758</v>
      </c>
      <c r="O24" s="50"/>
      <c r="P24" s="50"/>
      <c r="Q24" s="52" t="s">
        <v>836</v>
      </c>
      <c r="R24" s="51" t="s">
        <v>759</v>
      </c>
      <c r="S24" s="50"/>
      <c r="T24" s="50"/>
      <c r="U24" s="52" t="s">
        <v>836</v>
      </c>
      <c r="V24" s="51" t="s">
        <v>760</v>
      </c>
      <c r="X24" s="50"/>
      <c r="Y24" s="50"/>
      <c r="Z24" s="50"/>
      <c r="AA24" s="50"/>
      <c r="AB24" s="50"/>
      <c r="AC24" s="50"/>
      <c r="AD24" s="50"/>
      <c r="AE24" s="50"/>
      <c r="AF24" s="141"/>
      <c r="AG24" s="61" t="s">
        <v>1070</v>
      </c>
      <c r="AH24" s="57" t="s">
        <v>428</v>
      </c>
      <c r="AI24" s="56"/>
      <c r="AJ24" s="56"/>
      <c r="AK24" s="61"/>
      <c r="AL24" s="56"/>
      <c r="AM24" s="258"/>
    </row>
    <row r="25" spans="1:39" ht="15.95" customHeight="1" x14ac:dyDescent="0.15">
      <c r="A25" s="167"/>
      <c r="B25" s="486" t="s">
        <v>752</v>
      </c>
      <c r="C25" s="487"/>
      <c r="D25" s="487"/>
      <c r="E25" s="488"/>
      <c r="F25" s="465" t="s">
        <v>754</v>
      </c>
      <c r="G25" s="466"/>
      <c r="H25" s="467"/>
      <c r="I25" s="462" t="s">
        <v>756</v>
      </c>
      <c r="J25" s="463"/>
      <c r="K25" s="463"/>
      <c r="L25" s="464"/>
      <c r="M25" s="35"/>
      <c r="N25" s="52" t="s">
        <v>1070</v>
      </c>
      <c r="O25" s="51" t="s">
        <v>466</v>
      </c>
      <c r="P25" s="50"/>
      <c r="Q25" s="50"/>
      <c r="R25" s="50"/>
      <c r="S25" s="50"/>
      <c r="U25" s="51" t="s">
        <v>761</v>
      </c>
      <c r="V25" s="50"/>
      <c r="W25" s="50" t="s">
        <v>15</v>
      </c>
      <c r="X25" s="50"/>
      <c r="Y25" s="50"/>
      <c r="Z25" s="50"/>
      <c r="AA25" s="50"/>
      <c r="AB25" s="76"/>
      <c r="AC25" s="50"/>
      <c r="AD25" s="50"/>
      <c r="AE25" s="50"/>
      <c r="AF25" s="53" t="s">
        <v>770</v>
      </c>
      <c r="AG25" s="35" t="s">
        <v>1070</v>
      </c>
      <c r="AH25" s="36" t="s">
        <v>213</v>
      </c>
      <c r="AI25" s="50"/>
      <c r="AJ25" s="50"/>
      <c r="AK25" s="35"/>
      <c r="AL25" s="50"/>
      <c r="AM25" s="248"/>
    </row>
    <row r="26" spans="1:39" ht="15.95" customHeight="1" x14ac:dyDescent="0.15">
      <c r="A26" s="167"/>
      <c r="B26" s="37"/>
      <c r="C26" s="38"/>
      <c r="D26" s="38"/>
      <c r="E26" s="39"/>
      <c r="F26" s="37"/>
      <c r="G26" s="38"/>
      <c r="H26" s="39"/>
      <c r="I26" s="570" t="s">
        <v>757</v>
      </c>
      <c r="J26" s="510"/>
      <c r="K26" s="510"/>
      <c r="L26" s="511"/>
      <c r="M26" s="35"/>
      <c r="N26" s="52" t="s">
        <v>836</v>
      </c>
      <c r="O26" s="51" t="s">
        <v>467</v>
      </c>
      <c r="P26" s="50"/>
      <c r="Q26" s="50"/>
      <c r="R26" s="50"/>
      <c r="S26" s="50"/>
      <c r="U26" s="51" t="s">
        <v>761</v>
      </c>
      <c r="V26" s="50"/>
      <c r="W26" s="50" t="s">
        <v>15</v>
      </c>
      <c r="X26" s="50"/>
      <c r="Y26" s="50"/>
      <c r="Z26" s="50"/>
      <c r="AA26" s="50"/>
      <c r="AB26" s="50"/>
      <c r="AC26" s="50"/>
      <c r="AD26" s="50"/>
      <c r="AE26" s="50"/>
      <c r="AF26" s="53" t="s">
        <v>770</v>
      </c>
      <c r="AG26" s="35" t="s">
        <v>1002</v>
      </c>
      <c r="AH26" s="36"/>
      <c r="AI26" s="50"/>
      <c r="AJ26" s="50"/>
      <c r="AK26" s="35"/>
      <c r="AL26" s="50"/>
      <c r="AM26" s="248"/>
    </row>
    <row r="27" spans="1:39" ht="15.95" customHeight="1" x14ac:dyDescent="0.15">
      <c r="A27" s="167"/>
      <c r="B27" s="121"/>
      <c r="C27" s="461"/>
      <c r="D27" s="461"/>
      <c r="E27" s="597"/>
      <c r="F27" s="37"/>
      <c r="G27" s="38"/>
      <c r="H27" s="39"/>
      <c r="I27" s="37"/>
      <c r="J27" s="38"/>
      <c r="K27" s="38"/>
      <c r="L27" s="39"/>
      <c r="M27" s="35"/>
      <c r="N27" s="50"/>
      <c r="O27" s="51"/>
      <c r="P27" s="50"/>
      <c r="Q27" s="50"/>
      <c r="R27" s="50"/>
      <c r="S27" s="50"/>
      <c r="U27" s="51" t="s">
        <v>762</v>
      </c>
      <c r="V27" s="50"/>
      <c r="W27" s="50" t="s">
        <v>15</v>
      </c>
      <c r="X27" s="50"/>
      <c r="Y27" s="50"/>
      <c r="Z27" s="50"/>
      <c r="AA27" s="50"/>
      <c r="AB27" s="50"/>
      <c r="AC27" s="50"/>
      <c r="AD27" s="50"/>
      <c r="AE27" s="50"/>
      <c r="AF27" s="53" t="s">
        <v>771</v>
      </c>
      <c r="AG27" s="35"/>
      <c r="AH27" s="50"/>
      <c r="AI27" s="50"/>
      <c r="AJ27" s="50"/>
      <c r="AK27" s="35"/>
      <c r="AL27" s="50"/>
      <c r="AM27" s="248"/>
    </row>
    <row r="28" spans="1:39" ht="15.95" customHeight="1" x14ac:dyDescent="0.15">
      <c r="A28" s="167"/>
      <c r="B28" s="37"/>
      <c r="D28" s="38"/>
      <c r="E28" s="39"/>
      <c r="F28" s="37"/>
      <c r="G28" s="38"/>
      <c r="H28" s="39"/>
      <c r="I28" s="37"/>
      <c r="J28" s="38"/>
      <c r="K28" s="38"/>
      <c r="L28" s="39"/>
      <c r="M28" s="35"/>
      <c r="N28" s="52" t="s">
        <v>836</v>
      </c>
      <c r="O28" s="51" t="s">
        <v>763</v>
      </c>
      <c r="P28" s="50"/>
      <c r="Q28" s="50"/>
      <c r="R28" s="50"/>
      <c r="S28" s="50"/>
      <c r="U28" s="51" t="s">
        <v>764</v>
      </c>
      <c r="V28" s="50"/>
      <c r="W28" s="50" t="s">
        <v>15</v>
      </c>
      <c r="X28" s="50"/>
      <c r="Y28" s="50"/>
      <c r="Z28" s="50"/>
      <c r="AA28" s="50"/>
      <c r="AB28" s="50"/>
      <c r="AC28" s="50"/>
      <c r="AD28" s="50"/>
      <c r="AE28" s="50"/>
      <c r="AF28" s="53" t="s">
        <v>770</v>
      </c>
      <c r="AG28" s="35"/>
      <c r="AH28" s="50"/>
      <c r="AI28" s="50"/>
      <c r="AJ28" s="50"/>
      <c r="AK28" s="35"/>
      <c r="AL28" s="50"/>
      <c r="AM28" s="248"/>
    </row>
    <row r="29" spans="1:39" ht="15.95" customHeight="1" x14ac:dyDescent="0.15">
      <c r="A29" s="167"/>
      <c r="B29" s="37"/>
      <c r="C29" s="38"/>
      <c r="D29" s="38"/>
      <c r="E29" s="39"/>
      <c r="F29" s="37"/>
      <c r="G29" s="38"/>
      <c r="H29" s="39"/>
      <c r="I29" s="37"/>
      <c r="J29" s="38"/>
      <c r="K29" s="38"/>
      <c r="L29" s="39"/>
      <c r="M29" s="35"/>
      <c r="N29" s="50"/>
      <c r="O29" s="51"/>
      <c r="P29" s="50"/>
      <c r="Q29" s="50"/>
      <c r="R29" s="50"/>
      <c r="S29" s="50"/>
      <c r="U29" s="51" t="s">
        <v>762</v>
      </c>
      <c r="V29" s="50"/>
      <c r="W29" s="50" t="s">
        <v>15</v>
      </c>
      <c r="X29" s="50"/>
      <c r="Y29" s="50"/>
      <c r="Z29" s="50"/>
      <c r="AA29" s="50"/>
      <c r="AB29" s="50"/>
      <c r="AC29" s="50"/>
      <c r="AD29" s="50"/>
      <c r="AE29" s="50"/>
      <c r="AF29" s="53" t="s">
        <v>771</v>
      </c>
      <c r="AG29" s="35"/>
      <c r="AH29" s="50"/>
      <c r="AI29" s="50"/>
      <c r="AJ29" s="50"/>
      <c r="AK29" s="35"/>
      <c r="AL29" s="50"/>
      <c r="AM29" s="248"/>
    </row>
    <row r="30" spans="1:39" ht="15.95" customHeight="1" x14ac:dyDescent="0.15">
      <c r="A30" s="167"/>
      <c r="B30" s="37"/>
      <c r="C30" s="38"/>
      <c r="D30" s="38"/>
      <c r="E30" s="39"/>
      <c r="F30" s="37"/>
      <c r="G30" s="38"/>
      <c r="H30" s="39"/>
      <c r="I30" s="37"/>
      <c r="J30" s="38"/>
      <c r="K30" s="38"/>
      <c r="L30" s="39"/>
      <c r="M30" s="35"/>
      <c r="N30" s="52" t="s">
        <v>836</v>
      </c>
      <c r="O30" s="51" t="s">
        <v>765</v>
      </c>
      <c r="P30" s="50"/>
      <c r="Q30" s="50"/>
      <c r="R30" s="50"/>
      <c r="S30" s="50"/>
      <c r="T30" s="51"/>
      <c r="U30" s="52" t="s">
        <v>836</v>
      </c>
      <c r="V30" s="51" t="s">
        <v>766</v>
      </c>
      <c r="W30" s="50"/>
      <c r="X30" s="50"/>
      <c r="Y30" s="52" t="s">
        <v>836</v>
      </c>
      <c r="Z30" s="51" t="s">
        <v>767</v>
      </c>
      <c r="AB30" s="50"/>
      <c r="AC30" s="50"/>
      <c r="AD30" s="50"/>
      <c r="AE30" s="50"/>
      <c r="AF30" s="141"/>
      <c r="AG30" s="35"/>
      <c r="AH30" s="50"/>
      <c r="AI30" s="50"/>
      <c r="AJ30" s="50"/>
      <c r="AK30" s="35"/>
      <c r="AL30" s="50"/>
      <c r="AM30" s="248"/>
    </row>
    <row r="31" spans="1:39" ht="15.95" customHeight="1" x14ac:dyDescent="0.15">
      <c r="A31" s="167"/>
      <c r="B31" s="37"/>
      <c r="C31" s="38"/>
      <c r="D31" s="38"/>
      <c r="E31" s="39"/>
      <c r="F31" s="37"/>
      <c r="G31" s="38"/>
      <c r="H31" s="39"/>
      <c r="I31" s="37"/>
      <c r="J31" s="38"/>
      <c r="K31" s="38"/>
      <c r="L31" s="39"/>
      <c r="M31" s="35"/>
      <c r="N31" s="50"/>
      <c r="O31" s="51"/>
      <c r="P31" s="50"/>
      <c r="Q31" s="50"/>
      <c r="R31" s="50"/>
      <c r="S31" s="50"/>
      <c r="U31" s="51" t="s">
        <v>764</v>
      </c>
      <c r="V31" s="50"/>
      <c r="W31" s="50" t="s">
        <v>15</v>
      </c>
      <c r="X31" s="50"/>
      <c r="Y31" s="50"/>
      <c r="Z31" s="50"/>
      <c r="AA31" s="50"/>
      <c r="AB31" s="50"/>
      <c r="AC31" s="50"/>
      <c r="AD31" s="50"/>
      <c r="AE31" s="50"/>
      <c r="AF31" s="53" t="s">
        <v>770</v>
      </c>
      <c r="AG31" s="35"/>
      <c r="AH31" s="50"/>
      <c r="AI31" s="50"/>
      <c r="AJ31" s="50"/>
      <c r="AK31" s="35"/>
      <c r="AL31" s="50"/>
      <c r="AM31" s="248"/>
    </row>
    <row r="32" spans="1:39" ht="15.95" customHeight="1" x14ac:dyDescent="0.15">
      <c r="A32" s="167"/>
      <c r="B32" s="37"/>
      <c r="C32" s="38"/>
      <c r="D32" s="38"/>
      <c r="E32" s="39"/>
      <c r="F32" s="37"/>
      <c r="G32" s="38"/>
      <c r="H32" s="39"/>
      <c r="I32" s="37"/>
      <c r="J32" s="38"/>
      <c r="K32" s="38"/>
      <c r="L32" s="39"/>
      <c r="M32" s="35"/>
      <c r="N32" s="50"/>
      <c r="O32" s="51"/>
      <c r="P32" s="50"/>
      <c r="Q32" s="50"/>
      <c r="R32" s="50"/>
      <c r="S32" s="50"/>
      <c r="U32" s="51" t="s">
        <v>762</v>
      </c>
      <c r="V32" s="50"/>
      <c r="W32" s="50" t="s">
        <v>15</v>
      </c>
      <c r="X32" s="50"/>
      <c r="Y32" s="50"/>
      <c r="Z32" s="50"/>
      <c r="AA32" s="50"/>
      <c r="AB32" s="50"/>
      <c r="AC32" s="50"/>
      <c r="AD32" s="50"/>
      <c r="AE32" s="50"/>
      <c r="AF32" s="53" t="s">
        <v>771</v>
      </c>
      <c r="AG32" s="35"/>
      <c r="AH32" s="50"/>
      <c r="AI32" s="50"/>
      <c r="AJ32" s="50"/>
      <c r="AK32" s="35"/>
      <c r="AL32" s="50"/>
      <c r="AM32" s="248"/>
    </row>
    <row r="33" spans="1:39" ht="15.95" customHeight="1" x14ac:dyDescent="0.15">
      <c r="A33" s="167"/>
      <c r="B33" s="37"/>
      <c r="C33" s="38"/>
      <c r="D33" s="38"/>
      <c r="E33" s="39"/>
      <c r="F33" s="37"/>
      <c r="G33" s="38"/>
      <c r="H33" s="39"/>
      <c r="I33" s="37"/>
      <c r="J33" s="38"/>
      <c r="K33" s="38"/>
      <c r="L33" s="39"/>
      <c r="M33" s="35"/>
      <c r="N33" s="52" t="s">
        <v>836</v>
      </c>
      <c r="O33" s="51" t="s">
        <v>768</v>
      </c>
      <c r="P33" s="50"/>
      <c r="Q33" s="50"/>
      <c r="R33" s="50"/>
      <c r="S33" s="50"/>
      <c r="U33" s="51" t="s">
        <v>764</v>
      </c>
      <c r="V33" s="50"/>
      <c r="W33" s="50" t="s">
        <v>15</v>
      </c>
      <c r="X33" s="50"/>
      <c r="Y33" s="50"/>
      <c r="Z33" s="50"/>
      <c r="AA33" s="50"/>
      <c r="AB33" s="50"/>
      <c r="AC33" s="50"/>
      <c r="AD33" s="50"/>
      <c r="AE33" s="50"/>
      <c r="AF33" s="53" t="s">
        <v>770</v>
      </c>
      <c r="AG33" s="35"/>
      <c r="AH33" s="50"/>
      <c r="AI33" s="50"/>
      <c r="AJ33" s="50"/>
      <c r="AK33" s="35"/>
      <c r="AL33" s="50"/>
      <c r="AM33" s="248"/>
    </row>
    <row r="34" spans="1:39" ht="15.95" customHeight="1" x14ac:dyDescent="0.15">
      <c r="A34" s="167"/>
      <c r="B34" s="37"/>
      <c r="C34" s="38"/>
      <c r="D34" s="38"/>
      <c r="E34" s="39"/>
      <c r="F34" s="37"/>
      <c r="G34" s="38"/>
      <c r="H34" s="39"/>
      <c r="I34" s="37"/>
      <c r="J34" s="38"/>
      <c r="K34" s="38"/>
      <c r="L34" s="39"/>
      <c r="M34" s="35"/>
      <c r="N34" s="52" t="s">
        <v>836</v>
      </c>
      <c r="O34" s="51" t="s">
        <v>769</v>
      </c>
      <c r="P34" s="50"/>
      <c r="Q34" s="50"/>
      <c r="R34" s="50"/>
      <c r="S34" s="50"/>
      <c r="U34" s="51" t="s">
        <v>764</v>
      </c>
      <c r="V34" s="50"/>
      <c r="W34" s="50" t="s">
        <v>15</v>
      </c>
      <c r="X34" s="50"/>
      <c r="Y34" s="50"/>
      <c r="Z34" s="50"/>
      <c r="AA34" s="50"/>
      <c r="AB34" s="50"/>
      <c r="AC34" s="50"/>
      <c r="AD34" s="50"/>
      <c r="AE34" s="50"/>
      <c r="AF34" s="53" t="s">
        <v>770</v>
      </c>
      <c r="AG34" s="35"/>
      <c r="AH34" s="50"/>
      <c r="AI34" s="50"/>
      <c r="AJ34" s="50"/>
      <c r="AK34" s="35"/>
      <c r="AL34" s="50"/>
      <c r="AM34" s="248"/>
    </row>
    <row r="35" spans="1:39" ht="15.95" customHeight="1" x14ac:dyDescent="0.15">
      <c r="A35" s="167"/>
      <c r="B35" s="37"/>
      <c r="C35" s="38"/>
      <c r="D35" s="38"/>
      <c r="E35" s="39"/>
      <c r="F35" s="37"/>
      <c r="G35" s="38"/>
      <c r="H35" s="39"/>
      <c r="I35" s="476" t="s">
        <v>772</v>
      </c>
      <c r="J35" s="477"/>
      <c r="K35" s="477"/>
      <c r="L35" s="478"/>
      <c r="M35" s="61" t="s">
        <v>25</v>
      </c>
      <c r="N35" s="58" t="s">
        <v>773</v>
      </c>
      <c r="O35" s="58"/>
      <c r="P35" s="56"/>
      <c r="Q35" s="56"/>
      <c r="R35" s="56"/>
      <c r="S35" s="56"/>
      <c r="T35" s="58"/>
      <c r="U35" s="56"/>
      <c r="V35" s="56"/>
      <c r="W35" s="56"/>
      <c r="X35" s="56"/>
      <c r="Y35" s="56"/>
      <c r="Z35" s="56"/>
      <c r="AA35" s="56"/>
      <c r="AB35" s="56"/>
      <c r="AC35" s="56"/>
      <c r="AD35" s="56"/>
      <c r="AE35" s="56"/>
      <c r="AF35" s="205"/>
      <c r="AG35" s="35"/>
      <c r="AH35" s="50"/>
      <c r="AI35" s="50"/>
      <c r="AJ35" s="50"/>
      <c r="AK35" s="35"/>
      <c r="AL35" s="50"/>
      <c r="AM35" s="248"/>
    </row>
    <row r="36" spans="1:39" ht="15.95" customHeight="1" x14ac:dyDescent="0.15">
      <c r="A36" s="167"/>
      <c r="B36" s="37"/>
      <c r="C36" s="38"/>
      <c r="D36" s="38"/>
      <c r="E36" s="39"/>
      <c r="F36" s="37"/>
      <c r="G36" s="38"/>
      <c r="H36" s="39"/>
      <c r="I36" s="37"/>
      <c r="J36" s="38"/>
      <c r="K36" s="38"/>
      <c r="L36" s="39"/>
      <c r="M36" s="35"/>
      <c r="N36" s="52" t="s">
        <v>1070</v>
      </c>
      <c r="O36" s="51" t="s">
        <v>774</v>
      </c>
      <c r="P36" s="50"/>
      <c r="Q36" s="50"/>
      <c r="R36" s="50"/>
      <c r="S36" s="50"/>
      <c r="T36" s="51"/>
      <c r="U36" s="50"/>
      <c r="V36" s="50"/>
      <c r="W36" s="50"/>
      <c r="X36" s="50"/>
      <c r="Y36" s="50"/>
      <c r="Z36" s="50"/>
      <c r="AA36" s="50"/>
      <c r="AB36" s="50"/>
      <c r="AC36" s="50"/>
      <c r="AD36" s="50"/>
      <c r="AE36" s="50"/>
      <c r="AF36" s="141"/>
      <c r="AG36" s="35"/>
      <c r="AH36" s="50"/>
      <c r="AI36" s="50"/>
      <c r="AJ36" s="50"/>
      <c r="AK36" s="35"/>
      <c r="AL36" s="50"/>
      <c r="AM36" s="248"/>
    </row>
    <row r="37" spans="1:39" ht="15.95" customHeight="1" x14ac:dyDescent="0.15">
      <c r="A37" s="167"/>
      <c r="B37" s="37"/>
      <c r="C37" s="38"/>
      <c r="D37" s="38"/>
      <c r="E37" s="39"/>
      <c r="F37" s="37"/>
      <c r="G37" s="38"/>
      <c r="H37" s="39"/>
      <c r="I37" s="37"/>
      <c r="J37" s="38"/>
      <c r="K37" s="38"/>
      <c r="L37" s="39"/>
      <c r="M37" s="35" t="s">
        <v>25</v>
      </c>
      <c r="N37" s="51" t="s">
        <v>775</v>
      </c>
      <c r="O37" s="51"/>
      <c r="P37" s="50"/>
      <c r="Q37" s="50"/>
      <c r="R37" s="50"/>
      <c r="S37" s="50"/>
      <c r="T37" s="51"/>
      <c r="U37" s="50"/>
      <c r="V37" s="50"/>
      <c r="W37" s="50"/>
      <c r="X37" s="50"/>
      <c r="Y37" s="50"/>
      <c r="Z37" s="50"/>
      <c r="AA37" s="50"/>
      <c r="AB37" s="50"/>
      <c r="AC37" s="50"/>
      <c r="AD37" s="50"/>
      <c r="AE37" s="50"/>
      <c r="AF37" s="141"/>
      <c r="AG37" s="35"/>
      <c r="AH37" s="50"/>
      <c r="AI37" s="50"/>
      <c r="AJ37" s="50"/>
      <c r="AK37" s="35"/>
      <c r="AL37" s="50"/>
      <c r="AM37" s="248"/>
    </row>
    <row r="38" spans="1:39" ht="15.95" customHeight="1" x14ac:dyDescent="0.15">
      <c r="A38" s="167"/>
      <c r="B38" s="37"/>
      <c r="C38" s="38"/>
      <c r="D38" s="38"/>
      <c r="E38" s="39"/>
      <c r="F38" s="37"/>
      <c r="G38" s="38"/>
      <c r="H38" s="39"/>
      <c r="I38" s="37"/>
      <c r="J38" s="38"/>
      <c r="K38" s="38"/>
      <c r="L38" s="39"/>
      <c r="M38" s="35"/>
      <c r="N38" s="52" t="s">
        <v>1070</v>
      </c>
      <c r="O38" s="51" t="s">
        <v>776</v>
      </c>
      <c r="P38" s="50"/>
      <c r="Q38" s="50"/>
      <c r="R38" s="50"/>
      <c r="S38" s="50"/>
      <c r="T38" s="51"/>
      <c r="U38" s="50"/>
      <c r="V38" s="50"/>
      <c r="W38" s="50"/>
      <c r="X38" s="50"/>
      <c r="Y38" s="50"/>
      <c r="Z38" s="50"/>
      <c r="AA38" s="50"/>
      <c r="AB38" s="50"/>
      <c r="AC38" s="50"/>
      <c r="AD38" s="50"/>
      <c r="AE38" s="50"/>
      <c r="AF38" s="141"/>
      <c r="AG38" s="35"/>
      <c r="AH38" s="50"/>
      <c r="AI38" s="50"/>
      <c r="AJ38" s="50"/>
      <c r="AK38" s="35"/>
      <c r="AL38" s="50"/>
      <c r="AM38" s="248"/>
    </row>
    <row r="39" spans="1:39" ht="15.95" customHeight="1" x14ac:dyDescent="0.15">
      <c r="A39" s="285"/>
      <c r="B39" s="583" t="s">
        <v>135</v>
      </c>
      <c r="C39" s="584"/>
      <c r="D39" s="584"/>
      <c r="E39" s="585"/>
      <c r="F39" s="476" t="s">
        <v>240</v>
      </c>
      <c r="G39" s="477"/>
      <c r="H39" s="478"/>
      <c r="I39" s="476" t="s">
        <v>808</v>
      </c>
      <c r="J39" s="477"/>
      <c r="K39" s="477"/>
      <c r="L39" s="478"/>
      <c r="M39" s="251" t="s">
        <v>1070</v>
      </c>
      <c r="N39" s="57" t="s">
        <v>136</v>
      </c>
      <c r="O39" s="57"/>
      <c r="P39" s="58"/>
      <c r="Q39" s="56"/>
      <c r="R39" s="57"/>
      <c r="S39" s="57"/>
      <c r="T39" s="57"/>
      <c r="U39" s="57"/>
      <c r="V39" s="59" t="s">
        <v>836</v>
      </c>
      <c r="W39" s="57" t="s">
        <v>137</v>
      </c>
      <c r="X39" s="57"/>
      <c r="Y39" s="57"/>
      <c r="Z39" s="57"/>
      <c r="AA39" s="57"/>
      <c r="AB39" s="57"/>
      <c r="AC39" s="57"/>
      <c r="AD39" s="57"/>
      <c r="AE39" s="59"/>
      <c r="AF39" s="60"/>
      <c r="AG39" s="61" t="s">
        <v>1070</v>
      </c>
      <c r="AH39" s="57" t="s">
        <v>428</v>
      </c>
      <c r="AI39" s="57"/>
      <c r="AJ39" s="57"/>
      <c r="AK39" s="61"/>
      <c r="AL39" s="56"/>
      <c r="AM39" s="258"/>
    </row>
    <row r="40" spans="1:39" ht="15.95" customHeight="1" x14ac:dyDescent="0.15">
      <c r="A40" s="285"/>
      <c r="B40" s="523" t="s">
        <v>139</v>
      </c>
      <c r="C40" s="524"/>
      <c r="D40" s="524"/>
      <c r="E40" s="525"/>
      <c r="F40" s="465" t="s">
        <v>140</v>
      </c>
      <c r="G40" s="466"/>
      <c r="H40" s="467"/>
      <c r="I40" s="462" t="s">
        <v>809</v>
      </c>
      <c r="J40" s="463"/>
      <c r="K40" s="463"/>
      <c r="L40" s="464"/>
      <c r="M40" s="182"/>
      <c r="N40" s="52" t="s">
        <v>836</v>
      </c>
      <c r="O40" s="36" t="s">
        <v>141</v>
      </c>
      <c r="P40" s="51"/>
      <c r="Q40" s="50"/>
      <c r="R40" s="52" t="s">
        <v>1003</v>
      </c>
      <c r="S40" s="36" t="s">
        <v>142</v>
      </c>
      <c r="T40" s="36"/>
      <c r="U40" s="36"/>
      <c r="V40" s="52" t="s">
        <v>1070</v>
      </c>
      <c r="W40" s="36" t="s">
        <v>143</v>
      </c>
      <c r="X40" s="36"/>
      <c r="Y40" s="36"/>
      <c r="Z40" s="52" t="s">
        <v>973</v>
      </c>
      <c r="AA40" s="36" t="s">
        <v>144</v>
      </c>
      <c r="AB40" s="36"/>
      <c r="AC40" s="36"/>
      <c r="AD40" s="36"/>
      <c r="AE40" s="50"/>
      <c r="AF40" s="53"/>
      <c r="AG40" s="35" t="s">
        <v>1070</v>
      </c>
      <c r="AH40" s="36" t="s">
        <v>1027</v>
      </c>
      <c r="AI40" s="36"/>
      <c r="AJ40" s="36"/>
      <c r="AK40" s="45"/>
      <c r="AL40" s="36"/>
      <c r="AM40" s="293"/>
    </row>
    <row r="41" spans="1:39" ht="15.95" customHeight="1" x14ac:dyDescent="0.15">
      <c r="A41" s="285"/>
      <c r="B41" s="121"/>
      <c r="C41" s="122"/>
      <c r="D41" s="122"/>
      <c r="E41" s="123"/>
      <c r="F41" s="45"/>
      <c r="G41" s="36"/>
      <c r="H41" s="46"/>
      <c r="I41" s="462" t="s">
        <v>810</v>
      </c>
      <c r="J41" s="463"/>
      <c r="K41" s="463"/>
      <c r="L41" s="464"/>
      <c r="M41" s="182" t="s">
        <v>836</v>
      </c>
      <c r="N41" s="36" t="s">
        <v>807</v>
      </c>
      <c r="O41" s="36"/>
      <c r="P41" s="36"/>
      <c r="Q41" s="36"/>
      <c r="R41" s="51"/>
      <c r="S41" s="36"/>
      <c r="T41" s="36"/>
      <c r="U41" s="36"/>
      <c r="V41" s="36"/>
      <c r="W41" s="36"/>
      <c r="X41" s="36"/>
      <c r="Y41" s="36"/>
      <c r="Z41" s="36"/>
      <c r="AA41" s="36"/>
      <c r="AB41" s="36"/>
      <c r="AC41" s="36"/>
      <c r="AD41" s="36"/>
      <c r="AE41" s="52"/>
      <c r="AF41" s="53" t="s">
        <v>811</v>
      </c>
      <c r="AG41" s="35" t="s">
        <v>973</v>
      </c>
      <c r="AH41" s="36"/>
      <c r="AI41" s="36"/>
      <c r="AJ41" s="36"/>
      <c r="AK41" s="45"/>
      <c r="AL41" s="36"/>
      <c r="AM41" s="293"/>
    </row>
    <row r="42" spans="1:39" ht="15.95" customHeight="1" x14ac:dyDescent="0.15">
      <c r="A42" s="285"/>
      <c r="B42" s="121"/>
      <c r="C42" s="122"/>
      <c r="D42" s="122"/>
      <c r="E42" s="123"/>
      <c r="F42" s="45"/>
      <c r="G42" s="36"/>
      <c r="H42" s="46"/>
      <c r="I42" s="462" t="s">
        <v>263</v>
      </c>
      <c r="J42" s="463"/>
      <c r="K42" s="463"/>
      <c r="L42" s="464"/>
      <c r="M42" s="85"/>
      <c r="N42" s="80" t="s">
        <v>145</v>
      </c>
      <c r="O42" s="80"/>
      <c r="P42" s="80"/>
      <c r="Q42" s="87"/>
      <c r="R42" s="120"/>
      <c r="S42" s="120"/>
      <c r="T42" s="120"/>
      <c r="U42" s="120"/>
      <c r="V42" s="120"/>
      <c r="W42" s="86" t="s">
        <v>170</v>
      </c>
      <c r="X42" s="80" t="s">
        <v>146</v>
      </c>
      <c r="Y42" s="120"/>
      <c r="Z42" s="120"/>
      <c r="AA42" s="116"/>
      <c r="AB42" s="116"/>
      <c r="AC42" s="116"/>
      <c r="AD42" s="116"/>
      <c r="AE42" s="50"/>
      <c r="AF42" s="53" t="s">
        <v>170</v>
      </c>
      <c r="AG42" s="35"/>
      <c r="AH42" s="54"/>
      <c r="AI42" s="54"/>
      <c r="AJ42" s="55"/>
      <c r="AK42" s="45"/>
      <c r="AL42" s="36"/>
      <c r="AM42" s="293"/>
    </row>
    <row r="43" spans="1:39" ht="15.95" customHeight="1" x14ac:dyDescent="0.15">
      <c r="A43" s="285"/>
      <c r="B43" s="35"/>
      <c r="C43" s="36"/>
      <c r="D43" s="36"/>
      <c r="E43" s="46"/>
      <c r="F43" s="45"/>
      <c r="G43" s="36"/>
      <c r="H43" s="46"/>
      <c r="I43" s="476" t="s">
        <v>812</v>
      </c>
      <c r="J43" s="477"/>
      <c r="K43" s="477"/>
      <c r="L43" s="478"/>
      <c r="M43" s="182" t="s">
        <v>1070</v>
      </c>
      <c r="N43" s="36" t="s">
        <v>136</v>
      </c>
      <c r="O43" s="36"/>
      <c r="P43" s="51"/>
      <c r="Q43" s="50"/>
      <c r="R43" s="36"/>
      <c r="S43" s="36"/>
      <c r="T43" s="36"/>
      <c r="U43" s="36"/>
      <c r="V43" s="52" t="s">
        <v>836</v>
      </c>
      <c r="W43" s="36" t="s">
        <v>137</v>
      </c>
      <c r="X43" s="36"/>
      <c r="Y43" s="36"/>
      <c r="Z43" s="36"/>
      <c r="AA43" s="57"/>
      <c r="AB43" s="57"/>
      <c r="AC43" s="57"/>
      <c r="AD43" s="57"/>
      <c r="AE43" s="59"/>
      <c r="AF43" s="60"/>
      <c r="AG43" s="35"/>
      <c r="AH43" s="36"/>
      <c r="AI43" s="36"/>
      <c r="AJ43" s="36"/>
      <c r="AK43" s="45"/>
      <c r="AL43" s="36"/>
      <c r="AM43" s="293"/>
    </row>
    <row r="44" spans="1:39" ht="15.95" customHeight="1" x14ac:dyDescent="0.15">
      <c r="A44" s="285"/>
      <c r="B44" s="45"/>
      <c r="C44" s="36"/>
      <c r="D44" s="36"/>
      <c r="E44" s="46"/>
      <c r="F44" s="45"/>
      <c r="G44" s="36"/>
      <c r="H44" s="46"/>
      <c r="I44" s="462" t="s">
        <v>809</v>
      </c>
      <c r="J44" s="463"/>
      <c r="K44" s="463"/>
      <c r="L44" s="464"/>
      <c r="M44" s="182"/>
      <c r="N44" s="52" t="s">
        <v>836</v>
      </c>
      <c r="O44" s="36" t="s">
        <v>141</v>
      </c>
      <c r="P44" s="51"/>
      <c r="Q44" s="50"/>
      <c r="R44" s="52" t="s">
        <v>836</v>
      </c>
      <c r="S44" s="36" t="s">
        <v>142</v>
      </c>
      <c r="T44" s="36"/>
      <c r="U44" s="36"/>
      <c r="V44" s="52" t="s">
        <v>973</v>
      </c>
      <c r="W44" s="36" t="s">
        <v>143</v>
      </c>
      <c r="X44" s="36"/>
      <c r="Y44" s="36"/>
      <c r="Z44" s="52" t="s">
        <v>1070</v>
      </c>
      <c r="AA44" s="36" t="s">
        <v>144</v>
      </c>
      <c r="AB44" s="36"/>
      <c r="AC44" s="36"/>
      <c r="AD44" s="36"/>
      <c r="AE44" s="50"/>
      <c r="AF44" s="53"/>
      <c r="AG44" s="35"/>
      <c r="AH44" s="36"/>
      <c r="AI44" s="54"/>
      <c r="AJ44" s="55"/>
      <c r="AK44" s="45"/>
      <c r="AL44" s="36"/>
      <c r="AM44" s="293"/>
    </row>
    <row r="45" spans="1:39" ht="15.95" customHeight="1" x14ac:dyDescent="0.15">
      <c r="A45" s="285"/>
      <c r="B45" s="45"/>
      <c r="C45" s="36"/>
      <c r="D45" s="36"/>
      <c r="E45" s="46"/>
      <c r="F45" s="45"/>
      <c r="G45" s="36"/>
      <c r="H45" s="46"/>
      <c r="I45" s="462" t="s">
        <v>810</v>
      </c>
      <c r="J45" s="463"/>
      <c r="K45" s="463"/>
      <c r="L45" s="464"/>
      <c r="M45" s="52" t="s">
        <v>836</v>
      </c>
      <c r="N45" s="36" t="s">
        <v>807</v>
      </c>
      <c r="O45" s="36"/>
      <c r="P45" s="36"/>
      <c r="Q45" s="36"/>
      <c r="R45" s="51"/>
      <c r="S45" s="36"/>
      <c r="T45" s="36"/>
      <c r="U45" s="36"/>
      <c r="V45" s="36"/>
      <c r="W45" s="36"/>
      <c r="X45" s="36"/>
      <c r="Y45" s="36"/>
      <c r="Z45" s="36"/>
      <c r="AA45" s="36"/>
      <c r="AB45" s="36"/>
      <c r="AC45" s="36"/>
      <c r="AD45" s="36"/>
      <c r="AE45" s="52"/>
      <c r="AF45" s="53" t="s">
        <v>811</v>
      </c>
      <c r="AG45" s="35"/>
      <c r="AH45" s="105"/>
      <c r="AI45" s="105"/>
      <c r="AJ45" s="106"/>
      <c r="AK45" s="45"/>
      <c r="AL45" s="36"/>
      <c r="AM45" s="293"/>
    </row>
    <row r="46" spans="1:39" ht="15.95" customHeight="1" x14ac:dyDescent="0.15">
      <c r="A46" s="285"/>
      <c r="B46" s="35"/>
      <c r="C46" s="36"/>
      <c r="D46" s="36"/>
      <c r="E46" s="46"/>
      <c r="F46" s="45"/>
      <c r="G46" s="36"/>
      <c r="H46" s="46"/>
      <c r="I46" s="462" t="s">
        <v>263</v>
      </c>
      <c r="J46" s="463"/>
      <c r="K46" s="463"/>
      <c r="L46" s="464"/>
      <c r="M46" s="35"/>
      <c r="N46" s="36" t="s">
        <v>145</v>
      </c>
      <c r="O46" s="36"/>
      <c r="P46" s="36"/>
      <c r="Q46" s="51"/>
      <c r="R46" s="116"/>
      <c r="S46" s="116"/>
      <c r="T46" s="116"/>
      <c r="U46" s="116"/>
      <c r="V46" s="116"/>
      <c r="W46" s="52" t="s">
        <v>170</v>
      </c>
      <c r="X46" s="36" t="s">
        <v>146</v>
      </c>
      <c r="Y46" s="116"/>
      <c r="Z46" s="116"/>
      <c r="AA46" s="116"/>
      <c r="AB46" s="116"/>
      <c r="AC46" s="116"/>
      <c r="AD46" s="116"/>
      <c r="AE46" s="50"/>
      <c r="AF46" s="53" t="s">
        <v>170</v>
      </c>
      <c r="AG46" s="35"/>
      <c r="AH46" s="36"/>
      <c r="AI46" s="36"/>
      <c r="AJ46" s="46"/>
      <c r="AK46" s="45"/>
      <c r="AL46" s="36"/>
      <c r="AM46" s="293"/>
    </row>
    <row r="47" spans="1:39" ht="15.95" customHeight="1" x14ac:dyDescent="0.15">
      <c r="A47" s="285"/>
      <c r="B47" s="35"/>
      <c r="C47" s="36"/>
      <c r="D47" s="36"/>
      <c r="E47" s="46"/>
      <c r="F47" s="45"/>
      <c r="G47" s="36"/>
      <c r="H47" s="46"/>
      <c r="I47" s="476" t="s">
        <v>813</v>
      </c>
      <c r="J47" s="477"/>
      <c r="K47" s="477"/>
      <c r="L47" s="478"/>
      <c r="M47" s="251" t="s">
        <v>973</v>
      </c>
      <c r="N47" s="57" t="s">
        <v>136</v>
      </c>
      <c r="O47" s="57"/>
      <c r="P47" s="58"/>
      <c r="Q47" s="56"/>
      <c r="R47" s="57"/>
      <c r="S47" s="57"/>
      <c r="T47" s="57"/>
      <c r="U47" s="57"/>
      <c r="V47" s="59" t="s">
        <v>836</v>
      </c>
      <c r="W47" s="57" t="s">
        <v>137</v>
      </c>
      <c r="X47" s="57"/>
      <c r="Y47" s="57"/>
      <c r="Z47" s="57"/>
      <c r="AA47" s="57"/>
      <c r="AB47" s="57"/>
      <c r="AC47" s="57"/>
      <c r="AD47" s="57"/>
      <c r="AE47" s="59"/>
      <c r="AF47" s="60"/>
      <c r="AG47" s="35"/>
      <c r="AH47" s="36"/>
      <c r="AI47" s="36"/>
      <c r="AJ47" s="36"/>
      <c r="AK47" s="45"/>
      <c r="AL47" s="36"/>
      <c r="AM47" s="293"/>
    </row>
    <row r="48" spans="1:39" ht="15.95" customHeight="1" x14ac:dyDescent="0.15">
      <c r="A48" s="285"/>
      <c r="B48" s="35"/>
      <c r="C48" s="36"/>
      <c r="D48" s="36"/>
      <c r="E48" s="46"/>
      <c r="F48" s="45"/>
      <c r="G48" s="36"/>
      <c r="H48" s="46"/>
      <c r="I48" s="462" t="s">
        <v>809</v>
      </c>
      <c r="J48" s="463"/>
      <c r="K48" s="463"/>
      <c r="L48" s="464"/>
      <c r="M48" s="182"/>
      <c r="N48" s="52" t="s">
        <v>836</v>
      </c>
      <c r="O48" s="36" t="s">
        <v>141</v>
      </c>
      <c r="P48" s="51"/>
      <c r="Q48" s="50"/>
      <c r="R48" s="52" t="s">
        <v>1002</v>
      </c>
      <c r="S48" s="36" t="s">
        <v>142</v>
      </c>
      <c r="T48" s="36"/>
      <c r="U48" s="36"/>
      <c r="V48" s="52" t="s">
        <v>973</v>
      </c>
      <c r="W48" s="36" t="s">
        <v>143</v>
      </c>
      <c r="X48" s="36"/>
      <c r="Y48" s="36"/>
      <c r="Z48" s="52" t="s">
        <v>973</v>
      </c>
      <c r="AA48" s="36" t="s">
        <v>144</v>
      </c>
      <c r="AB48" s="36"/>
      <c r="AC48" s="36"/>
      <c r="AD48" s="36"/>
      <c r="AE48" s="50"/>
      <c r="AF48" s="53"/>
      <c r="AG48" s="35"/>
      <c r="AH48" s="36"/>
      <c r="AI48" s="36"/>
      <c r="AJ48" s="36"/>
      <c r="AK48" s="45"/>
      <c r="AL48" s="36"/>
      <c r="AM48" s="293"/>
    </row>
    <row r="49" spans="1:39" ht="15.95" customHeight="1" x14ac:dyDescent="0.15">
      <c r="A49" s="285"/>
      <c r="B49" s="75"/>
      <c r="C49" s="76"/>
      <c r="D49" s="76"/>
      <c r="E49" s="77"/>
      <c r="F49" s="45"/>
      <c r="G49" s="36"/>
      <c r="H49" s="46"/>
      <c r="I49" s="462" t="s">
        <v>810</v>
      </c>
      <c r="J49" s="463"/>
      <c r="K49" s="463"/>
      <c r="L49" s="464"/>
      <c r="M49" s="182" t="s">
        <v>836</v>
      </c>
      <c r="N49" s="36" t="s">
        <v>807</v>
      </c>
      <c r="O49" s="36"/>
      <c r="P49" s="36"/>
      <c r="Q49" s="36"/>
      <c r="R49" s="51"/>
      <c r="S49" s="36"/>
      <c r="T49" s="36"/>
      <c r="U49" s="36"/>
      <c r="V49" s="36"/>
      <c r="W49" s="36"/>
      <c r="X49" s="36"/>
      <c r="Y49" s="36"/>
      <c r="Z49" s="36"/>
      <c r="AA49" s="36"/>
      <c r="AB49" s="36"/>
      <c r="AC49" s="36"/>
      <c r="AD49" s="36"/>
      <c r="AE49" s="52"/>
      <c r="AF49" s="53" t="s">
        <v>811</v>
      </c>
      <c r="AG49" s="35"/>
      <c r="AH49" s="36"/>
      <c r="AI49" s="36"/>
      <c r="AJ49" s="36"/>
      <c r="AK49" s="45"/>
      <c r="AL49" s="36"/>
      <c r="AM49" s="293"/>
    </row>
    <row r="50" spans="1:39" ht="15.95" customHeight="1" x14ac:dyDescent="0.15">
      <c r="A50" s="285"/>
      <c r="B50" s="45"/>
      <c r="C50" s="36"/>
      <c r="D50" s="36"/>
      <c r="E50" s="46"/>
      <c r="F50" s="45"/>
      <c r="G50" s="36"/>
      <c r="H50" s="46"/>
      <c r="I50" s="539" t="s">
        <v>263</v>
      </c>
      <c r="J50" s="540"/>
      <c r="K50" s="540"/>
      <c r="L50" s="541"/>
      <c r="M50" s="85"/>
      <c r="N50" s="80" t="s">
        <v>145</v>
      </c>
      <c r="O50" s="80"/>
      <c r="P50" s="80"/>
      <c r="Q50" s="87"/>
      <c r="R50" s="120"/>
      <c r="S50" s="120"/>
      <c r="T50" s="120"/>
      <c r="U50" s="120"/>
      <c r="V50" s="120"/>
      <c r="W50" s="86" t="s">
        <v>170</v>
      </c>
      <c r="X50" s="80" t="s">
        <v>146</v>
      </c>
      <c r="Y50" s="120"/>
      <c r="Z50" s="120"/>
      <c r="AA50" s="120"/>
      <c r="AB50" s="120"/>
      <c r="AC50" s="120"/>
      <c r="AD50" s="120"/>
      <c r="AE50" s="113"/>
      <c r="AF50" s="90" t="s">
        <v>170</v>
      </c>
      <c r="AG50" s="35"/>
      <c r="AH50" s="36"/>
      <c r="AI50" s="36"/>
      <c r="AJ50" s="36"/>
      <c r="AK50" s="45"/>
      <c r="AL50" s="36"/>
      <c r="AM50" s="293"/>
    </row>
    <row r="51" spans="1:39" ht="15.95" customHeight="1" x14ac:dyDescent="0.15">
      <c r="A51" s="285"/>
      <c r="B51" s="93"/>
      <c r="C51" s="26"/>
      <c r="D51" s="26"/>
      <c r="E51" s="94"/>
      <c r="F51" s="45"/>
      <c r="G51" s="36"/>
      <c r="H51" s="46"/>
      <c r="I51" s="476" t="s">
        <v>814</v>
      </c>
      <c r="J51" s="477"/>
      <c r="K51" s="477"/>
      <c r="L51" s="478"/>
      <c r="M51" s="251" t="s">
        <v>1070</v>
      </c>
      <c r="N51" s="57" t="s">
        <v>136</v>
      </c>
      <c r="O51" s="57"/>
      <c r="P51" s="58"/>
      <c r="Q51" s="56"/>
      <c r="R51" s="57"/>
      <c r="S51" s="57"/>
      <c r="T51" s="57"/>
      <c r="U51" s="57"/>
      <c r="V51" s="59" t="s">
        <v>836</v>
      </c>
      <c r="W51" s="57" t="s">
        <v>137</v>
      </c>
      <c r="X51" s="57"/>
      <c r="Y51" s="57"/>
      <c r="Z51" s="57"/>
      <c r="AA51" s="57"/>
      <c r="AB51" s="57"/>
      <c r="AC51" s="57"/>
      <c r="AD51" s="57"/>
      <c r="AE51" s="59"/>
      <c r="AF51" s="60"/>
      <c r="AG51" s="35"/>
      <c r="AH51" s="36"/>
      <c r="AI51" s="36"/>
      <c r="AJ51" s="36"/>
      <c r="AK51" s="45"/>
      <c r="AL51" s="36"/>
      <c r="AM51" s="293"/>
    </row>
    <row r="52" spans="1:39" ht="15.95" customHeight="1" x14ac:dyDescent="0.15">
      <c r="A52" s="349"/>
      <c r="B52" s="75"/>
      <c r="C52" s="76"/>
      <c r="D52" s="76"/>
      <c r="E52" s="77"/>
      <c r="F52" s="45"/>
      <c r="G52" s="36"/>
      <c r="H52" s="46"/>
      <c r="I52" s="462" t="s">
        <v>809</v>
      </c>
      <c r="J52" s="463"/>
      <c r="K52" s="463"/>
      <c r="L52" s="464"/>
      <c r="M52" s="182"/>
      <c r="N52" s="52" t="s">
        <v>836</v>
      </c>
      <c r="O52" s="36" t="s">
        <v>141</v>
      </c>
      <c r="P52" s="51"/>
      <c r="Q52" s="50"/>
      <c r="R52" s="52" t="s">
        <v>1007</v>
      </c>
      <c r="S52" s="36" t="s">
        <v>142</v>
      </c>
      <c r="T52" s="36"/>
      <c r="U52" s="36"/>
      <c r="V52" s="52" t="s">
        <v>1070</v>
      </c>
      <c r="W52" s="36" t="s">
        <v>143</v>
      </c>
      <c r="X52" s="36"/>
      <c r="Y52" s="36"/>
      <c r="Z52" s="52" t="s">
        <v>973</v>
      </c>
      <c r="AA52" s="36" t="s">
        <v>144</v>
      </c>
      <c r="AB52" s="36"/>
      <c r="AC52" s="36"/>
      <c r="AD52" s="36"/>
      <c r="AE52" s="50"/>
      <c r="AF52" s="53"/>
      <c r="AG52" s="35"/>
      <c r="AH52" s="36"/>
      <c r="AI52" s="54"/>
      <c r="AJ52" s="55"/>
      <c r="AK52" s="45"/>
      <c r="AL52" s="36"/>
      <c r="AM52" s="293"/>
    </row>
    <row r="53" spans="1:39" ht="15.95" customHeight="1" x14ac:dyDescent="0.15">
      <c r="A53" s="349"/>
      <c r="B53" s="45"/>
      <c r="C53" s="36"/>
      <c r="D53" s="36"/>
      <c r="E53" s="46"/>
      <c r="F53" s="45"/>
      <c r="G53" s="36"/>
      <c r="H53" s="46"/>
      <c r="I53" s="462" t="s">
        <v>810</v>
      </c>
      <c r="J53" s="463"/>
      <c r="K53" s="463"/>
      <c r="L53" s="464"/>
      <c r="M53" s="182" t="s">
        <v>973</v>
      </c>
      <c r="N53" s="36" t="s">
        <v>807</v>
      </c>
      <c r="O53" s="36"/>
      <c r="P53" s="36"/>
      <c r="Q53" s="36"/>
      <c r="R53" s="51"/>
      <c r="S53" s="36"/>
      <c r="T53" s="36"/>
      <c r="U53" s="36"/>
      <c r="V53" s="36"/>
      <c r="W53" s="36"/>
      <c r="X53" s="36"/>
      <c r="Y53" s="36"/>
      <c r="Z53" s="36"/>
      <c r="AA53" s="36"/>
      <c r="AB53" s="36"/>
      <c r="AC53" s="36"/>
      <c r="AD53" s="36"/>
      <c r="AE53" s="52"/>
      <c r="AF53" s="53" t="s">
        <v>811</v>
      </c>
      <c r="AG53" s="35"/>
      <c r="AH53" s="105"/>
      <c r="AI53" s="105"/>
      <c r="AJ53" s="106"/>
      <c r="AK53" s="45"/>
      <c r="AL53" s="36"/>
      <c r="AM53" s="293"/>
    </row>
    <row r="54" spans="1:39" ht="15.95" customHeight="1" thickBot="1" x14ac:dyDescent="0.2">
      <c r="A54" s="355"/>
      <c r="B54" s="170"/>
      <c r="C54" s="171"/>
      <c r="D54" s="171"/>
      <c r="E54" s="172"/>
      <c r="F54" s="128"/>
      <c r="G54" s="27"/>
      <c r="H54" s="129"/>
      <c r="I54" s="479" t="s">
        <v>263</v>
      </c>
      <c r="J54" s="480"/>
      <c r="K54" s="480"/>
      <c r="L54" s="481"/>
      <c r="M54" s="127"/>
      <c r="N54" s="27" t="s">
        <v>145</v>
      </c>
      <c r="O54" s="27"/>
      <c r="P54" s="27"/>
      <c r="Q54" s="103"/>
      <c r="R54" s="153"/>
      <c r="S54" s="153"/>
      <c r="T54" s="153"/>
      <c r="U54" s="153"/>
      <c r="V54" s="153"/>
      <c r="W54" s="102" t="s">
        <v>170</v>
      </c>
      <c r="X54" s="27" t="s">
        <v>146</v>
      </c>
      <c r="Y54" s="153"/>
      <c r="Z54" s="153"/>
      <c r="AA54" s="153"/>
      <c r="AB54" s="153"/>
      <c r="AC54" s="153"/>
      <c r="AD54" s="153"/>
      <c r="AE54" s="101"/>
      <c r="AF54" s="104" t="s">
        <v>170</v>
      </c>
      <c r="AG54" s="127"/>
      <c r="AH54" s="27"/>
      <c r="AI54" s="27"/>
      <c r="AJ54" s="27"/>
      <c r="AK54" s="128"/>
      <c r="AL54" s="27"/>
      <c r="AM54" s="298"/>
    </row>
    <row r="55" spans="1:39" ht="15.95" customHeight="1" x14ac:dyDescent="0.15">
      <c r="B55" s="36"/>
      <c r="C55" s="36"/>
      <c r="D55" s="36"/>
      <c r="E55" s="36"/>
      <c r="F55" s="36"/>
      <c r="G55" s="36"/>
      <c r="H55" s="36"/>
      <c r="I55" s="36"/>
      <c r="J55" s="36"/>
      <c r="K55" s="36"/>
      <c r="L55" s="36"/>
      <c r="M55" s="36"/>
      <c r="N55" s="36"/>
      <c r="O55" s="36"/>
      <c r="P55" s="36"/>
      <c r="Q55" s="36"/>
      <c r="R55" s="36"/>
      <c r="S55" s="36"/>
      <c r="T55" s="36"/>
      <c r="V55" s="36"/>
      <c r="W55" s="36"/>
      <c r="X55" s="36"/>
      <c r="Y55" s="36"/>
      <c r="Z55" s="36"/>
      <c r="AA55" s="36"/>
      <c r="AB55" s="36"/>
      <c r="AC55" s="36"/>
      <c r="AD55" s="36"/>
      <c r="AE55" s="36"/>
      <c r="AF55" s="36"/>
      <c r="AG55" s="36"/>
      <c r="AH55" s="36"/>
      <c r="AI55" s="36"/>
      <c r="AJ55" s="36"/>
      <c r="AK55" s="36"/>
      <c r="AL55" s="36"/>
      <c r="AM55" s="3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sheetData>
  <mergeCells count="46">
    <mergeCell ref="I54:L54"/>
    <mergeCell ref="I51:L51"/>
    <mergeCell ref="I42:L42"/>
    <mergeCell ref="I44:L44"/>
    <mergeCell ref="I52:L52"/>
    <mergeCell ref="I43:L43"/>
    <mergeCell ref="I45:L45"/>
    <mergeCell ref="I47:L47"/>
    <mergeCell ref="I53:L53"/>
    <mergeCell ref="I50:L50"/>
    <mergeCell ref="I40:L40"/>
    <mergeCell ref="I49:L49"/>
    <mergeCell ref="B40:E40"/>
    <mergeCell ref="I46:L46"/>
    <mergeCell ref="I41:L41"/>
    <mergeCell ref="F40:H40"/>
    <mergeCell ref="I48:L48"/>
    <mergeCell ref="AK3:AM4"/>
    <mergeCell ref="M4:AF4"/>
    <mergeCell ref="AG4:AJ4"/>
    <mergeCell ref="I4:L4"/>
    <mergeCell ref="J3:AI3"/>
    <mergeCell ref="F39:H39"/>
    <mergeCell ref="I35:L35"/>
    <mergeCell ref="I5:L5"/>
    <mergeCell ref="B5:E5"/>
    <mergeCell ref="I26:L26"/>
    <mergeCell ref="B24:E24"/>
    <mergeCell ref="B25:E25"/>
    <mergeCell ref="C27:E27"/>
    <mergeCell ref="B39:E39"/>
    <mergeCell ref="I39:L39"/>
    <mergeCell ref="B3:E3"/>
    <mergeCell ref="F5:H5"/>
    <mergeCell ref="B6:E6"/>
    <mergeCell ref="F24:H24"/>
    <mergeCell ref="I24:L24"/>
    <mergeCell ref="B4:E4"/>
    <mergeCell ref="F3:H3"/>
    <mergeCell ref="F4:H4"/>
    <mergeCell ref="V6:W6"/>
    <mergeCell ref="A6:A23"/>
    <mergeCell ref="F25:H25"/>
    <mergeCell ref="I25:L25"/>
    <mergeCell ref="I14:L14"/>
    <mergeCell ref="I15:L15"/>
  </mergeCells>
  <phoneticPr fontId="19"/>
  <pageMargins left="0.62992125984251968" right="0.51181102362204722" top="0.70866141732283472" bottom="0.59055118110236227" header="0.39370078740157483" footer="0.39370078740157483"/>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M279"/>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710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636</v>
      </c>
      <c r="AK3" s="518" t="s">
        <v>157</v>
      </c>
      <c r="AL3" s="519"/>
      <c r="AM3" s="520"/>
    </row>
    <row r="4" spans="1:39" ht="15.95" customHeight="1" thickBot="1" x14ac:dyDescent="0.2">
      <c r="A4" s="204"/>
      <c r="B4" s="465" t="s">
        <v>158</v>
      </c>
      <c r="C4" s="466"/>
      <c r="D4" s="466"/>
      <c r="E4" s="467"/>
      <c r="F4" s="465" t="s">
        <v>159</v>
      </c>
      <c r="G4" s="466"/>
      <c r="H4" s="467"/>
      <c r="I4" s="476" t="s">
        <v>159</v>
      </c>
      <c r="J4" s="477"/>
      <c r="K4" s="477"/>
      <c r="L4" s="478"/>
      <c r="M4" s="496" t="s">
        <v>160</v>
      </c>
      <c r="N4" s="497"/>
      <c r="O4" s="497"/>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row>
    <row r="5" spans="1:39" ht="15.95" customHeight="1" thickTop="1" x14ac:dyDescent="0.15">
      <c r="A5" s="208"/>
      <c r="B5" s="502" t="s">
        <v>1</v>
      </c>
      <c r="C5" s="503"/>
      <c r="D5" s="503"/>
      <c r="E5" s="504"/>
      <c r="F5" s="505" t="s">
        <v>2</v>
      </c>
      <c r="G5" s="506"/>
      <c r="H5" s="507"/>
      <c r="I5" s="505" t="s">
        <v>3</v>
      </c>
      <c r="J5" s="506"/>
      <c r="K5" s="506"/>
      <c r="L5" s="507"/>
      <c r="M5" s="209" t="s">
        <v>944</v>
      </c>
      <c r="N5" s="210" t="s">
        <v>4</v>
      </c>
      <c r="O5" s="239"/>
      <c r="P5" s="239"/>
      <c r="Q5" s="225" t="s">
        <v>324</v>
      </c>
      <c r="R5" s="226" t="s">
        <v>945</v>
      </c>
      <c r="S5" s="239"/>
      <c r="T5" s="239"/>
      <c r="U5" s="210"/>
      <c r="V5" s="226"/>
      <c r="W5" s="239"/>
      <c r="X5" s="226"/>
      <c r="Y5" s="239"/>
      <c r="Z5" s="239"/>
      <c r="AA5" s="239"/>
      <c r="AB5" s="239"/>
      <c r="AC5" s="239"/>
      <c r="AD5" s="239"/>
      <c r="AE5" s="239"/>
      <c r="AF5" s="228" t="s">
        <v>323</v>
      </c>
      <c r="AG5" s="209" t="s">
        <v>1070</v>
      </c>
      <c r="AH5" s="210" t="s">
        <v>213</v>
      </c>
      <c r="AI5" s="210"/>
      <c r="AJ5" s="210"/>
      <c r="AK5" s="209"/>
      <c r="AL5" s="239"/>
      <c r="AM5" s="247"/>
    </row>
    <row r="6" spans="1:39" ht="15.95" customHeight="1" x14ac:dyDescent="0.15">
      <c r="A6" s="495" t="s">
        <v>5</v>
      </c>
      <c r="B6" s="486" t="s">
        <v>6</v>
      </c>
      <c r="C6" s="487"/>
      <c r="D6" s="487"/>
      <c r="E6" s="488"/>
      <c r="F6" s="465" t="s">
        <v>7</v>
      </c>
      <c r="G6" s="466"/>
      <c r="H6" s="467"/>
      <c r="I6" s="465" t="s">
        <v>8</v>
      </c>
      <c r="J6" s="466"/>
      <c r="K6" s="466"/>
      <c r="L6" s="467"/>
      <c r="M6" s="72" t="s">
        <v>944</v>
      </c>
      <c r="N6" s="42" t="s">
        <v>9</v>
      </c>
      <c r="O6" s="41"/>
      <c r="P6" s="43"/>
      <c r="Q6" s="40"/>
      <c r="R6" s="42"/>
      <c r="S6" s="41"/>
      <c r="T6" s="41"/>
      <c r="U6" s="42"/>
      <c r="V6" s="41"/>
      <c r="W6" s="41"/>
      <c r="X6" s="42"/>
      <c r="Y6" s="41"/>
      <c r="Z6" s="41"/>
      <c r="AA6" s="41"/>
      <c r="AB6" s="41"/>
      <c r="AC6" s="42"/>
      <c r="AD6" s="41"/>
      <c r="AE6" s="43"/>
      <c r="AF6" s="44"/>
      <c r="AG6" s="35" t="s">
        <v>836</v>
      </c>
      <c r="AH6" s="36"/>
      <c r="AI6" s="36"/>
      <c r="AJ6" s="36"/>
      <c r="AK6" s="45"/>
      <c r="AL6" s="36"/>
      <c r="AM6" s="293"/>
    </row>
    <row r="7" spans="1:39" ht="15.95" customHeight="1" x14ac:dyDescent="0.15">
      <c r="A7" s="495"/>
      <c r="B7" s="486" t="s">
        <v>10</v>
      </c>
      <c r="C7" s="487"/>
      <c r="D7" s="487"/>
      <c r="E7" s="488"/>
      <c r="F7" s="45"/>
      <c r="G7" s="36"/>
      <c r="H7" s="46"/>
      <c r="I7" s="107"/>
      <c r="J7" s="108"/>
      <c r="K7" s="108"/>
      <c r="L7" s="109"/>
      <c r="M7" s="50"/>
      <c r="N7" s="52" t="s">
        <v>1070</v>
      </c>
      <c r="O7" s="51" t="s">
        <v>11</v>
      </c>
      <c r="P7" s="51"/>
      <c r="Q7" s="52" t="s">
        <v>1070</v>
      </c>
      <c r="R7" s="36" t="s">
        <v>388</v>
      </c>
      <c r="S7" s="36"/>
      <c r="T7" s="52" t="s">
        <v>1070</v>
      </c>
      <c r="U7" s="36" t="s">
        <v>271</v>
      </c>
      <c r="V7" s="36"/>
      <c r="W7" s="52" t="s">
        <v>1070</v>
      </c>
      <c r="X7" s="36" t="s">
        <v>12</v>
      </c>
      <c r="Y7" s="36"/>
      <c r="Z7" s="52" t="s">
        <v>1070</v>
      </c>
      <c r="AA7" s="36" t="s">
        <v>272</v>
      </c>
      <c r="AC7" s="52" t="s">
        <v>1070</v>
      </c>
      <c r="AD7" s="36" t="s">
        <v>13</v>
      </c>
      <c r="AE7" s="50"/>
      <c r="AF7" s="53"/>
      <c r="AG7" s="35"/>
      <c r="AH7" s="36"/>
      <c r="AI7" s="36"/>
      <c r="AJ7" s="36"/>
      <c r="AK7" s="45"/>
      <c r="AL7" s="36"/>
      <c r="AM7" s="293"/>
    </row>
    <row r="8" spans="1:39" ht="15.95" customHeight="1" x14ac:dyDescent="0.15">
      <c r="A8" s="495"/>
      <c r="B8" s="121"/>
      <c r="C8" s="122"/>
      <c r="D8" s="122"/>
      <c r="E8" s="123"/>
      <c r="F8" s="45"/>
      <c r="G8" s="36"/>
      <c r="H8" s="46"/>
      <c r="I8" s="107"/>
      <c r="J8" s="108"/>
      <c r="K8" s="108"/>
      <c r="L8" s="109"/>
      <c r="M8" s="72" t="s">
        <v>944</v>
      </c>
      <c r="N8" s="41" t="s">
        <v>946</v>
      </c>
      <c r="O8" s="41"/>
      <c r="P8" s="41"/>
      <c r="Q8" s="41"/>
      <c r="R8" s="40"/>
      <c r="S8" s="41"/>
      <c r="T8" s="43" t="s">
        <v>1070</v>
      </c>
      <c r="U8" s="42" t="s">
        <v>286</v>
      </c>
      <c r="V8" s="41"/>
      <c r="W8" s="43" t="s">
        <v>836</v>
      </c>
      <c r="X8" s="42" t="s">
        <v>281</v>
      </c>
      <c r="Y8" s="41"/>
      <c r="Z8" s="41"/>
      <c r="AA8" s="41"/>
      <c r="AB8" s="41"/>
      <c r="AC8" s="41"/>
      <c r="AD8" s="41"/>
      <c r="AE8" s="43"/>
      <c r="AF8" s="44"/>
      <c r="AG8" s="35"/>
      <c r="AH8" s="36"/>
      <c r="AI8" s="36"/>
      <c r="AJ8" s="36"/>
      <c r="AK8" s="45"/>
      <c r="AL8" s="36"/>
      <c r="AM8" s="293"/>
    </row>
    <row r="9" spans="1:39" ht="15.95" customHeight="1" x14ac:dyDescent="0.15">
      <c r="A9" s="495"/>
      <c r="B9" s="121"/>
      <c r="C9" s="122"/>
      <c r="D9" s="122"/>
      <c r="E9" s="123"/>
      <c r="F9" s="45"/>
      <c r="G9" s="36"/>
      <c r="H9" s="46"/>
      <c r="I9" s="107"/>
      <c r="J9" s="108"/>
      <c r="K9" s="108"/>
      <c r="L9" s="109"/>
      <c r="M9" s="35" t="s">
        <v>172</v>
      </c>
      <c r="N9" s="36" t="s">
        <v>14</v>
      </c>
      <c r="O9" s="36"/>
      <c r="P9" s="36"/>
      <c r="Q9" s="36"/>
      <c r="R9" s="50"/>
      <c r="S9" s="36"/>
      <c r="T9" s="36"/>
      <c r="U9" s="50"/>
      <c r="V9" s="36"/>
      <c r="W9" s="51" t="s">
        <v>15</v>
      </c>
      <c r="X9" s="36"/>
      <c r="Z9" s="36"/>
      <c r="AB9" s="50"/>
      <c r="AC9" s="52"/>
      <c r="AD9" s="50"/>
      <c r="AE9" s="50"/>
      <c r="AF9" s="53" t="s">
        <v>16</v>
      </c>
      <c r="AG9" s="35"/>
      <c r="AH9" s="36"/>
      <c r="AI9" s="36"/>
      <c r="AJ9" s="36"/>
      <c r="AK9" s="45"/>
      <c r="AL9" s="36"/>
      <c r="AM9" s="293"/>
    </row>
    <row r="10" spans="1:39" ht="15.95" customHeight="1" x14ac:dyDescent="0.15">
      <c r="A10" s="495"/>
      <c r="B10" s="121"/>
      <c r="C10" s="122"/>
      <c r="D10" s="122"/>
      <c r="E10" s="123"/>
      <c r="F10" s="476" t="s">
        <v>17</v>
      </c>
      <c r="G10" s="477"/>
      <c r="H10" s="478"/>
      <c r="I10" s="476" t="s">
        <v>18</v>
      </c>
      <c r="J10" s="477"/>
      <c r="K10" s="477"/>
      <c r="L10" s="478"/>
      <c r="M10" s="56" t="s">
        <v>944</v>
      </c>
      <c r="N10" s="57" t="s">
        <v>19</v>
      </c>
      <c r="O10" s="57"/>
      <c r="P10" s="57"/>
      <c r="Q10" s="57"/>
      <c r="R10" s="56"/>
      <c r="S10" s="57"/>
      <c r="T10" s="57"/>
      <c r="U10" s="56"/>
      <c r="V10" s="57"/>
      <c r="W10" s="57"/>
      <c r="X10" s="57"/>
      <c r="Y10" s="57"/>
      <c r="Z10" s="57"/>
      <c r="AA10" s="57"/>
      <c r="AB10" s="57"/>
      <c r="AC10" s="57"/>
      <c r="AD10" s="57"/>
      <c r="AE10" s="59"/>
      <c r="AF10" s="60"/>
      <c r="AG10" s="61" t="s">
        <v>1070</v>
      </c>
      <c r="AH10" s="57" t="s">
        <v>213</v>
      </c>
      <c r="AI10" s="57"/>
      <c r="AJ10" s="57"/>
      <c r="AK10" s="177"/>
      <c r="AL10" s="57"/>
      <c r="AM10" s="292"/>
    </row>
    <row r="11" spans="1:39" ht="15.95" customHeight="1" x14ac:dyDescent="0.15">
      <c r="A11" s="495"/>
      <c r="B11" s="121"/>
      <c r="C11" s="122"/>
      <c r="D11" s="122"/>
      <c r="E11" s="123"/>
      <c r="F11" s="45"/>
      <c r="G11" s="36"/>
      <c r="H11" s="46"/>
      <c r="I11" s="465" t="s">
        <v>637</v>
      </c>
      <c r="J11" s="466"/>
      <c r="K11" s="466"/>
      <c r="L11" s="467"/>
      <c r="M11" s="50"/>
      <c r="N11" s="36" t="s">
        <v>20</v>
      </c>
      <c r="O11" s="36"/>
      <c r="P11" s="36"/>
      <c r="Q11" s="36"/>
      <c r="R11" s="50"/>
      <c r="S11" s="52"/>
      <c r="T11" s="383"/>
      <c r="V11" s="52" t="s">
        <v>947</v>
      </c>
      <c r="X11" s="36" t="s">
        <v>21</v>
      </c>
      <c r="Y11" s="52"/>
      <c r="Z11" s="50"/>
      <c r="AA11" s="50"/>
      <c r="AC11" s="36"/>
      <c r="AD11" s="383"/>
      <c r="AE11" s="52"/>
      <c r="AF11" s="53" t="s">
        <v>947</v>
      </c>
      <c r="AG11" s="35" t="s">
        <v>1070</v>
      </c>
      <c r="AH11" s="36" t="s">
        <v>275</v>
      </c>
      <c r="AI11" s="36"/>
      <c r="AJ11" s="36"/>
      <c r="AK11" s="45"/>
      <c r="AL11" s="36"/>
      <c r="AM11" s="293"/>
    </row>
    <row r="12" spans="1:39" ht="15.95" customHeight="1" x14ac:dyDescent="0.15">
      <c r="A12" s="495"/>
      <c r="B12" s="121"/>
      <c r="C12" s="122"/>
      <c r="D12" s="122"/>
      <c r="E12" s="123"/>
      <c r="F12" s="45"/>
      <c r="G12" s="36"/>
      <c r="H12" s="46"/>
      <c r="I12" s="465" t="s">
        <v>22</v>
      </c>
      <c r="J12" s="466"/>
      <c r="K12" s="466"/>
      <c r="L12" s="467"/>
      <c r="M12" s="50" t="s">
        <v>944</v>
      </c>
      <c r="N12" s="36" t="s">
        <v>23</v>
      </c>
      <c r="O12" s="36"/>
      <c r="P12" s="36"/>
      <c r="Q12" s="36"/>
      <c r="R12" s="50"/>
      <c r="S12" s="36"/>
      <c r="T12" s="383"/>
      <c r="U12" s="50"/>
      <c r="V12" s="52" t="s">
        <v>947</v>
      </c>
      <c r="W12" s="309" t="s">
        <v>944</v>
      </c>
      <c r="X12" s="36" t="s">
        <v>24</v>
      </c>
      <c r="Y12" s="36"/>
      <c r="Z12" s="36"/>
      <c r="AA12" s="36"/>
      <c r="AB12" s="36"/>
      <c r="AC12" s="36"/>
      <c r="AD12" s="383"/>
      <c r="AE12" s="52"/>
      <c r="AF12" s="53" t="s">
        <v>947</v>
      </c>
      <c r="AG12" s="35" t="s">
        <v>836</v>
      </c>
      <c r="AH12" s="36"/>
      <c r="AI12" s="36"/>
      <c r="AJ12" s="36"/>
      <c r="AK12" s="45"/>
      <c r="AL12" s="36"/>
      <c r="AM12" s="293"/>
    </row>
    <row r="13" spans="1:39" ht="15.95" customHeight="1" x14ac:dyDescent="0.15">
      <c r="A13" s="495"/>
      <c r="B13" s="121"/>
      <c r="C13" s="122"/>
      <c r="D13" s="122"/>
      <c r="E13" s="123"/>
      <c r="F13" s="45"/>
      <c r="G13" s="36"/>
      <c r="H13" s="46"/>
      <c r="I13" s="107"/>
      <c r="J13" s="108"/>
      <c r="K13" s="108"/>
      <c r="L13" s="109"/>
      <c r="M13" s="50" t="s">
        <v>944</v>
      </c>
      <c r="N13" s="36" t="s">
        <v>1072</v>
      </c>
      <c r="O13" s="36"/>
      <c r="P13" s="36"/>
      <c r="Q13" s="36"/>
      <c r="R13" s="50"/>
      <c r="S13" s="36"/>
      <c r="U13" s="50"/>
      <c r="V13" s="36"/>
      <c r="W13" s="36"/>
      <c r="X13" s="36"/>
      <c r="Y13" s="36"/>
      <c r="Z13" s="36"/>
      <c r="AA13" s="36"/>
      <c r="AB13" s="36"/>
      <c r="AC13" s="36"/>
      <c r="AD13" s="36"/>
      <c r="AE13" s="52"/>
      <c r="AF13" s="53" t="s">
        <v>947</v>
      </c>
      <c r="AG13" s="35"/>
      <c r="AH13" s="36"/>
      <c r="AI13" s="36"/>
      <c r="AJ13" s="36"/>
      <c r="AK13" s="45"/>
      <c r="AL13" s="36"/>
      <c r="AM13" s="293"/>
    </row>
    <row r="14" spans="1:39" ht="15.95" customHeight="1" x14ac:dyDescent="0.15">
      <c r="A14" s="495"/>
      <c r="B14" s="121"/>
      <c r="C14" s="122"/>
      <c r="D14" s="122"/>
      <c r="E14" s="123"/>
      <c r="F14" s="45"/>
      <c r="G14" s="36"/>
      <c r="H14" s="46"/>
      <c r="I14" s="107"/>
      <c r="J14" s="108"/>
      <c r="K14" s="108"/>
      <c r="L14" s="109"/>
      <c r="M14" s="50" t="s">
        <v>944</v>
      </c>
      <c r="N14" s="36" t="s">
        <v>26</v>
      </c>
      <c r="O14" s="36"/>
      <c r="P14" s="36"/>
      <c r="Q14" s="36"/>
      <c r="R14" s="50"/>
      <c r="S14" s="36"/>
      <c r="T14" s="36"/>
      <c r="U14" s="50"/>
      <c r="V14" s="36"/>
      <c r="W14" s="36"/>
      <c r="X14" s="36"/>
      <c r="Y14" s="36"/>
      <c r="Z14" s="36"/>
      <c r="AA14" s="36"/>
      <c r="AB14" s="36"/>
      <c r="AC14" s="36"/>
      <c r="AD14" s="36"/>
      <c r="AE14" s="52"/>
      <c r="AF14" s="53"/>
      <c r="AG14" s="35"/>
      <c r="AH14" s="36"/>
      <c r="AI14" s="36"/>
      <c r="AJ14" s="36"/>
      <c r="AK14" s="45"/>
      <c r="AL14" s="36"/>
      <c r="AM14" s="293"/>
    </row>
    <row r="15" spans="1:39" ht="15.95" customHeight="1" x14ac:dyDescent="0.15">
      <c r="A15" s="495"/>
      <c r="B15" s="121"/>
      <c r="C15" s="122"/>
      <c r="D15" s="122"/>
      <c r="E15" s="123"/>
      <c r="F15" s="45"/>
      <c r="G15" s="36"/>
      <c r="H15" s="46"/>
      <c r="I15" s="107"/>
      <c r="J15" s="108"/>
      <c r="K15" s="108"/>
      <c r="L15" s="109"/>
      <c r="M15" s="50"/>
      <c r="N15" s="51" t="s">
        <v>942</v>
      </c>
      <c r="O15" s="36"/>
      <c r="P15" s="36"/>
      <c r="Q15" s="284"/>
      <c r="R15" s="50"/>
      <c r="S15" s="36"/>
      <c r="T15" s="36"/>
      <c r="U15" s="50"/>
      <c r="V15" s="36"/>
      <c r="W15" s="36"/>
      <c r="X15" s="36"/>
      <c r="Y15" s="36"/>
      <c r="Z15" s="36"/>
      <c r="AA15" s="36"/>
      <c r="AB15" s="36"/>
      <c r="AC15" s="36"/>
      <c r="AD15" s="36"/>
      <c r="AE15" s="52"/>
      <c r="AF15" s="53" t="s">
        <v>947</v>
      </c>
      <c r="AG15" s="35"/>
      <c r="AH15" s="36"/>
      <c r="AI15" s="36"/>
      <c r="AJ15" s="36"/>
      <c r="AK15" s="45"/>
      <c r="AL15" s="36"/>
      <c r="AM15" s="293"/>
    </row>
    <row r="16" spans="1:39" ht="15.95" customHeight="1" x14ac:dyDescent="0.15">
      <c r="A16" s="495"/>
      <c r="B16" s="121"/>
      <c r="C16" s="122"/>
      <c r="D16" s="122"/>
      <c r="E16" s="123"/>
      <c r="F16" s="45"/>
      <c r="G16" s="36"/>
      <c r="H16" s="46"/>
      <c r="I16" s="45"/>
      <c r="J16" s="36"/>
      <c r="K16" s="36"/>
      <c r="L16" s="46"/>
      <c r="M16" s="35" t="s">
        <v>944</v>
      </c>
      <c r="N16" s="36" t="s">
        <v>28</v>
      </c>
      <c r="O16" s="36"/>
      <c r="P16" s="51"/>
      <c r="Q16" s="50"/>
      <c r="R16" s="50"/>
      <c r="S16" s="36"/>
      <c r="T16" s="36"/>
      <c r="U16" s="50"/>
      <c r="V16" s="36"/>
      <c r="W16" s="36"/>
      <c r="X16" s="36"/>
      <c r="Y16" s="36"/>
      <c r="Z16" s="36"/>
      <c r="AA16" s="36"/>
      <c r="AB16" s="36"/>
      <c r="AC16" s="36"/>
      <c r="AD16" s="36"/>
      <c r="AE16" s="52"/>
      <c r="AF16" s="53" t="s">
        <v>947</v>
      </c>
      <c r="AG16" s="35"/>
      <c r="AH16" s="36"/>
      <c r="AI16" s="36"/>
      <c r="AJ16" s="36"/>
      <c r="AK16" s="45"/>
      <c r="AL16" s="36"/>
      <c r="AM16" s="293"/>
    </row>
    <row r="17" spans="1:39" ht="15.95" customHeight="1" x14ac:dyDescent="0.15">
      <c r="A17" s="495"/>
      <c r="B17" s="45"/>
      <c r="C17" s="36"/>
      <c r="D17" s="36"/>
      <c r="E17" s="46"/>
      <c r="F17" s="45"/>
      <c r="G17" s="36"/>
      <c r="H17" s="46"/>
      <c r="I17" s="476" t="s">
        <v>29</v>
      </c>
      <c r="J17" s="477"/>
      <c r="K17" s="477"/>
      <c r="L17" s="478"/>
      <c r="M17" s="56" t="s">
        <v>944</v>
      </c>
      <c r="N17" s="57" t="s">
        <v>30</v>
      </c>
      <c r="O17" s="57"/>
      <c r="P17" s="58"/>
      <c r="Q17" s="386"/>
      <c r="R17" s="56"/>
      <c r="S17" s="57"/>
      <c r="T17" s="57"/>
      <c r="U17" s="56"/>
      <c r="V17" s="59" t="s">
        <v>943</v>
      </c>
      <c r="W17" s="56" t="s">
        <v>944</v>
      </c>
      <c r="X17" s="57" t="s">
        <v>31</v>
      </c>
      <c r="Y17" s="57"/>
      <c r="Z17" s="58"/>
      <c r="AA17" s="257"/>
      <c r="AB17" s="57"/>
      <c r="AC17" s="57"/>
      <c r="AD17" s="57"/>
      <c r="AE17" s="56"/>
      <c r="AF17" s="60" t="s">
        <v>947</v>
      </c>
      <c r="AG17" s="35"/>
      <c r="AH17" s="36"/>
      <c r="AI17" s="36"/>
      <c r="AJ17" s="36"/>
      <c r="AK17" s="45"/>
      <c r="AL17" s="36"/>
      <c r="AM17" s="293"/>
    </row>
    <row r="18" spans="1:39" ht="15.95" customHeight="1" x14ac:dyDescent="0.15">
      <c r="A18" s="495"/>
      <c r="B18" s="35"/>
      <c r="C18" s="36"/>
      <c r="D18" s="36"/>
      <c r="E18" s="46"/>
      <c r="F18" s="79"/>
      <c r="G18" s="80"/>
      <c r="H18" s="81"/>
      <c r="I18" s="542" t="s">
        <v>33</v>
      </c>
      <c r="J18" s="543"/>
      <c r="K18" s="543"/>
      <c r="L18" s="544"/>
      <c r="M18" s="113"/>
      <c r="N18" s="80"/>
      <c r="O18" s="80"/>
      <c r="P18" s="87"/>
      <c r="Q18" s="80"/>
      <c r="R18" s="113"/>
      <c r="S18" s="80"/>
      <c r="T18" s="80"/>
      <c r="U18" s="113"/>
      <c r="V18" s="86"/>
      <c r="W18" s="80"/>
      <c r="X18" s="80"/>
      <c r="Y18" s="80"/>
      <c r="Z18" s="80"/>
      <c r="AA18" s="80"/>
      <c r="AB18" s="80"/>
      <c r="AC18" s="80"/>
      <c r="AD18" s="80"/>
      <c r="AE18" s="86"/>
      <c r="AF18" s="90"/>
      <c r="AG18" s="85"/>
      <c r="AH18" s="91"/>
      <c r="AI18" s="91"/>
      <c r="AJ18" s="92"/>
      <c r="AK18" s="79"/>
      <c r="AL18" s="80"/>
      <c r="AM18" s="305"/>
    </row>
    <row r="19" spans="1:39" ht="15.95" customHeight="1" x14ac:dyDescent="0.15">
      <c r="A19" s="495"/>
      <c r="B19" s="35"/>
      <c r="C19" s="36"/>
      <c r="D19" s="36"/>
      <c r="E19" s="46"/>
      <c r="F19" s="465" t="s">
        <v>34</v>
      </c>
      <c r="G19" s="466"/>
      <c r="H19" s="467"/>
      <c r="I19" s="465" t="s">
        <v>35</v>
      </c>
      <c r="J19" s="466"/>
      <c r="K19" s="466"/>
      <c r="L19" s="467"/>
      <c r="M19" s="50" t="s">
        <v>944</v>
      </c>
      <c r="N19" s="36" t="s">
        <v>948</v>
      </c>
      <c r="O19" s="36"/>
      <c r="P19" s="51"/>
      <c r="Q19" s="50"/>
      <c r="R19" s="50"/>
      <c r="S19" s="36"/>
      <c r="T19" s="36"/>
      <c r="U19" s="50"/>
      <c r="V19" s="52" t="s">
        <v>947</v>
      </c>
      <c r="W19" s="50" t="s">
        <v>944</v>
      </c>
      <c r="X19" s="36" t="s">
        <v>36</v>
      </c>
      <c r="Y19" s="36"/>
      <c r="Z19" s="51"/>
      <c r="AB19" s="36"/>
      <c r="AC19" s="36"/>
      <c r="AD19" s="36"/>
      <c r="AE19" s="50"/>
      <c r="AF19" s="53" t="s">
        <v>947</v>
      </c>
      <c r="AG19" s="61" t="s">
        <v>836</v>
      </c>
      <c r="AH19" s="57" t="s">
        <v>213</v>
      </c>
      <c r="AI19" s="54"/>
      <c r="AJ19" s="54"/>
      <c r="AK19" s="45"/>
      <c r="AL19" s="36"/>
      <c r="AM19" s="293"/>
    </row>
    <row r="20" spans="1:39" ht="15.95" customHeight="1" x14ac:dyDescent="0.15">
      <c r="A20" s="495"/>
      <c r="B20" s="35"/>
      <c r="C20" s="36"/>
      <c r="D20" s="36"/>
      <c r="E20" s="46"/>
      <c r="F20" s="45"/>
      <c r="G20" s="36"/>
      <c r="H20" s="46"/>
      <c r="I20" s="47"/>
      <c r="J20" s="48"/>
      <c r="K20" s="48"/>
      <c r="L20" s="49"/>
      <c r="M20" s="50" t="s">
        <v>944</v>
      </c>
      <c r="N20" s="36" t="s">
        <v>37</v>
      </c>
      <c r="O20" s="36"/>
      <c r="P20" s="51"/>
      <c r="Q20" s="50"/>
      <c r="R20" s="50"/>
      <c r="S20" s="50" t="s">
        <v>949</v>
      </c>
      <c r="T20" s="36"/>
      <c r="U20" s="50"/>
      <c r="V20" s="52" t="s">
        <v>943</v>
      </c>
      <c r="W20" s="50"/>
      <c r="X20" s="36"/>
      <c r="Y20" s="36"/>
      <c r="Z20" s="51"/>
      <c r="AB20" s="36"/>
      <c r="AC20" s="36"/>
      <c r="AD20" s="36"/>
      <c r="AE20" s="50"/>
      <c r="AF20" s="53"/>
      <c r="AG20" s="35" t="s">
        <v>836</v>
      </c>
      <c r="AH20" s="36"/>
      <c r="AI20" s="54"/>
      <c r="AJ20" s="54"/>
      <c r="AK20" s="45"/>
      <c r="AL20" s="36"/>
      <c r="AM20" s="293"/>
    </row>
    <row r="21" spans="1:39" ht="15.95" customHeight="1" x14ac:dyDescent="0.15">
      <c r="A21" s="495"/>
      <c r="B21" s="35"/>
      <c r="C21" s="36"/>
      <c r="D21" s="36"/>
      <c r="E21" s="46"/>
      <c r="F21" s="45"/>
      <c r="G21" s="36"/>
      <c r="H21" s="46"/>
      <c r="I21" s="638" t="s">
        <v>39</v>
      </c>
      <c r="J21" s="639"/>
      <c r="K21" s="639"/>
      <c r="L21" s="640"/>
      <c r="M21" s="142" t="s">
        <v>944</v>
      </c>
      <c r="N21" s="144" t="s">
        <v>40</v>
      </c>
      <c r="O21" s="144"/>
      <c r="P21" s="143"/>
      <c r="Q21" s="142"/>
      <c r="R21" s="142"/>
      <c r="S21" s="144"/>
      <c r="T21" s="144"/>
      <c r="U21" s="142"/>
      <c r="V21" s="150" t="s">
        <v>947</v>
      </c>
      <c r="W21" s="142" t="s">
        <v>944</v>
      </c>
      <c r="X21" s="144" t="s">
        <v>41</v>
      </c>
      <c r="Y21" s="144"/>
      <c r="Z21" s="143"/>
      <c r="AA21" s="150" t="s">
        <v>836</v>
      </c>
      <c r="AB21" s="143" t="s">
        <v>286</v>
      </c>
      <c r="AC21" s="144"/>
      <c r="AD21" s="150" t="s">
        <v>836</v>
      </c>
      <c r="AE21" s="143" t="s">
        <v>281</v>
      </c>
      <c r="AF21" s="146"/>
      <c r="AG21" s="35"/>
      <c r="AH21" s="54"/>
      <c r="AI21" s="54"/>
      <c r="AJ21" s="54"/>
      <c r="AK21" s="45"/>
      <c r="AL21" s="36"/>
      <c r="AM21" s="293"/>
    </row>
    <row r="22" spans="1:39" ht="15.95" customHeight="1" x14ac:dyDescent="0.15">
      <c r="A22" s="495"/>
      <c r="B22" s="35"/>
      <c r="C22" s="36"/>
      <c r="D22" s="36"/>
      <c r="E22" s="46"/>
      <c r="F22" s="45"/>
      <c r="G22" s="36"/>
      <c r="H22" s="46"/>
      <c r="I22" s="465" t="s">
        <v>42</v>
      </c>
      <c r="J22" s="466"/>
      <c r="K22" s="466"/>
      <c r="L22" s="467"/>
      <c r="M22" s="50" t="s">
        <v>944</v>
      </c>
      <c r="N22" s="51" t="s">
        <v>43</v>
      </c>
      <c r="O22" s="36"/>
      <c r="P22" s="51"/>
      <c r="R22" s="97"/>
      <c r="S22" s="116"/>
      <c r="T22" s="116"/>
      <c r="U22" s="97"/>
      <c r="V22" s="116"/>
      <c r="W22" s="116"/>
      <c r="X22" s="52"/>
      <c r="Y22" s="51"/>
      <c r="Z22" s="36"/>
      <c r="AB22" s="50"/>
      <c r="AC22" s="52"/>
      <c r="AD22" s="50"/>
      <c r="AE22" s="50"/>
      <c r="AF22" s="53" t="s">
        <v>943</v>
      </c>
      <c r="AG22" s="35"/>
      <c r="AH22" s="54"/>
      <c r="AI22" s="54"/>
      <c r="AJ22" s="54"/>
      <c r="AK22" s="45"/>
      <c r="AL22" s="36"/>
      <c r="AM22" s="293"/>
    </row>
    <row r="23" spans="1:39" ht="15.95" customHeight="1" x14ac:dyDescent="0.15">
      <c r="A23" s="495"/>
      <c r="B23" s="35"/>
      <c r="C23" s="36"/>
      <c r="D23" s="36"/>
      <c r="E23" s="46"/>
      <c r="F23" s="45"/>
      <c r="G23" s="36"/>
      <c r="H23" s="46"/>
      <c r="I23" s="37"/>
      <c r="J23" s="38"/>
      <c r="K23" s="38"/>
      <c r="L23" s="39"/>
      <c r="M23" s="50" t="s">
        <v>944</v>
      </c>
      <c r="N23" s="51" t="s">
        <v>44</v>
      </c>
      <c r="O23" s="36"/>
      <c r="P23" s="51"/>
      <c r="R23" s="97"/>
      <c r="S23" s="116"/>
      <c r="T23" s="116"/>
      <c r="U23" s="97"/>
      <c r="V23" s="116"/>
      <c r="W23" s="52" t="s">
        <v>836</v>
      </c>
      <c r="X23" s="51" t="s">
        <v>286</v>
      </c>
      <c r="Y23" s="36"/>
      <c r="Z23" s="52" t="s">
        <v>836</v>
      </c>
      <c r="AA23" s="51" t="s">
        <v>281</v>
      </c>
      <c r="AB23" s="50"/>
      <c r="AC23" s="52"/>
      <c r="AD23" s="50"/>
      <c r="AE23" s="50"/>
      <c r="AF23" s="53"/>
      <c r="AG23" s="35"/>
      <c r="AH23" s="54"/>
      <c r="AI23" s="54"/>
      <c r="AJ23" s="54"/>
      <c r="AK23" s="45"/>
      <c r="AL23" s="36"/>
      <c r="AM23" s="293"/>
    </row>
    <row r="24" spans="1:39" ht="15.95" customHeight="1" x14ac:dyDescent="0.15">
      <c r="A24" s="495"/>
      <c r="B24" s="35"/>
      <c r="C24" s="36"/>
      <c r="D24" s="36"/>
      <c r="E24" s="46"/>
      <c r="F24" s="45"/>
      <c r="G24" s="36"/>
      <c r="H24" s="46"/>
      <c r="I24" s="37"/>
      <c r="J24" s="38"/>
      <c r="K24" s="38"/>
      <c r="L24" s="39"/>
      <c r="M24" s="50" t="s">
        <v>944</v>
      </c>
      <c r="N24" s="51" t="s">
        <v>45</v>
      </c>
      <c r="O24" s="36"/>
      <c r="P24" s="51"/>
      <c r="R24" s="97"/>
      <c r="S24" s="116"/>
      <c r="T24" s="116"/>
      <c r="U24" s="97"/>
      <c r="V24" s="116"/>
      <c r="W24" s="86" t="s">
        <v>836</v>
      </c>
      <c r="X24" s="51" t="s">
        <v>286</v>
      </c>
      <c r="Y24" s="36"/>
      <c r="Z24" s="86" t="s">
        <v>836</v>
      </c>
      <c r="AA24" s="51" t="s">
        <v>281</v>
      </c>
      <c r="AB24" s="50"/>
      <c r="AC24" s="52"/>
      <c r="AD24" s="50"/>
      <c r="AE24" s="50"/>
      <c r="AF24" s="53"/>
      <c r="AG24" s="35"/>
      <c r="AH24" s="54"/>
      <c r="AI24" s="54"/>
      <c r="AJ24" s="54"/>
      <c r="AK24" s="45"/>
      <c r="AL24" s="36"/>
      <c r="AM24" s="293"/>
    </row>
    <row r="25" spans="1:39" ht="15.95" customHeight="1" x14ac:dyDescent="0.15">
      <c r="A25" s="495"/>
      <c r="B25" s="35"/>
      <c r="C25" s="36"/>
      <c r="D25" s="36"/>
      <c r="E25" s="46"/>
      <c r="F25" s="45"/>
      <c r="G25" s="36"/>
      <c r="H25" s="46"/>
      <c r="I25" s="638" t="s">
        <v>46</v>
      </c>
      <c r="J25" s="639"/>
      <c r="K25" s="639"/>
      <c r="L25" s="640"/>
      <c r="M25" s="142" t="s">
        <v>944</v>
      </c>
      <c r="N25" s="143" t="s">
        <v>47</v>
      </c>
      <c r="O25" s="144"/>
      <c r="P25" s="143"/>
      <c r="Q25" s="150" t="s">
        <v>836</v>
      </c>
      <c r="R25" s="143" t="s">
        <v>286</v>
      </c>
      <c r="S25" s="144"/>
      <c r="T25" s="150" t="s">
        <v>836</v>
      </c>
      <c r="U25" s="144" t="s">
        <v>48</v>
      </c>
      <c r="V25" s="145"/>
      <c r="W25" s="145"/>
      <c r="X25" s="314"/>
      <c r="Y25" s="314"/>
      <c r="Z25" s="314"/>
      <c r="AA25" s="314"/>
      <c r="AB25" s="142"/>
      <c r="AC25" s="150"/>
      <c r="AD25" s="142"/>
      <c r="AE25" s="142"/>
      <c r="AF25" s="146"/>
      <c r="AG25" s="35"/>
      <c r="AH25" s="54"/>
      <c r="AI25" s="54"/>
      <c r="AJ25" s="54"/>
      <c r="AK25" s="45"/>
      <c r="AL25" s="36"/>
      <c r="AM25" s="293"/>
    </row>
    <row r="26" spans="1:39" ht="15.95" customHeight="1" x14ac:dyDescent="0.15">
      <c r="A26" s="495"/>
      <c r="B26" s="121"/>
      <c r="C26" s="122"/>
      <c r="D26" s="122"/>
      <c r="E26" s="123"/>
      <c r="F26" s="45"/>
      <c r="G26" s="36"/>
      <c r="H26" s="46"/>
      <c r="I26" s="465" t="s">
        <v>49</v>
      </c>
      <c r="J26" s="466"/>
      <c r="K26" s="466"/>
      <c r="L26" s="467"/>
      <c r="M26" s="50" t="s">
        <v>944</v>
      </c>
      <c r="N26" s="51" t="s">
        <v>50</v>
      </c>
      <c r="O26" s="36"/>
      <c r="P26" s="51"/>
      <c r="Q26" s="150" t="s">
        <v>836</v>
      </c>
      <c r="R26" s="51" t="s">
        <v>286</v>
      </c>
      <c r="S26" s="36"/>
      <c r="T26" s="150" t="s">
        <v>836</v>
      </c>
      <c r="U26" s="36" t="s">
        <v>281</v>
      </c>
      <c r="V26" s="116"/>
      <c r="W26" s="116"/>
      <c r="AB26" s="50"/>
      <c r="AC26" s="52"/>
      <c r="AD26" s="50"/>
      <c r="AE26" s="50"/>
      <c r="AF26" s="53"/>
      <c r="AG26" s="35"/>
      <c r="AH26" s="54"/>
      <c r="AI26" s="54"/>
      <c r="AJ26" s="54"/>
      <c r="AK26" s="45"/>
      <c r="AL26" s="36"/>
      <c r="AM26" s="293"/>
    </row>
    <row r="27" spans="1:39" ht="15.95" customHeight="1" x14ac:dyDescent="0.15">
      <c r="A27" s="495"/>
      <c r="B27" s="121"/>
      <c r="C27" s="122"/>
      <c r="D27" s="122"/>
      <c r="E27" s="123"/>
      <c r="F27" s="476" t="s">
        <v>51</v>
      </c>
      <c r="G27" s="477"/>
      <c r="H27" s="478"/>
      <c r="I27" s="476" t="s">
        <v>52</v>
      </c>
      <c r="J27" s="477"/>
      <c r="K27" s="477"/>
      <c r="L27" s="478"/>
      <c r="M27" s="61" t="s">
        <v>944</v>
      </c>
      <c r="N27" s="58" t="s">
        <v>34</v>
      </c>
      <c r="O27" s="57"/>
      <c r="P27" s="58"/>
      <c r="Q27" s="59" t="s">
        <v>836</v>
      </c>
      <c r="R27" s="58" t="s">
        <v>53</v>
      </c>
      <c r="S27" s="115"/>
      <c r="T27" s="58"/>
      <c r="U27" s="115"/>
      <c r="V27" s="59" t="s">
        <v>836</v>
      </c>
      <c r="W27" s="58" t="s">
        <v>54</v>
      </c>
      <c r="X27" s="115"/>
      <c r="Y27" s="115"/>
      <c r="Z27" s="115"/>
      <c r="AA27" s="386"/>
      <c r="AB27" s="115"/>
      <c r="AC27" s="115"/>
      <c r="AD27" s="115"/>
      <c r="AE27" s="56"/>
      <c r="AF27" s="60"/>
      <c r="AG27" s="61" t="s">
        <v>836</v>
      </c>
      <c r="AH27" s="57" t="s">
        <v>164</v>
      </c>
      <c r="AI27" s="57"/>
      <c r="AJ27" s="57"/>
      <c r="AK27" s="177"/>
      <c r="AL27" s="57"/>
      <c r="AM27" s="292"/>
    </row>
    <row r="28" spans="1:39" ht="15.95" customHeight="1" x14ac:dyDescent="0.15">
      <c r="A28" s="495"/>
      <c r="B28" s="35"/>
      <c r="C28" s="36"/>
      <c r="D28" s="36"/>
      <c r="E28" s="46"/>
      <c r="F28" s="45"/>
      <c r="G28" s="36"/>
      <c r="H28" s="46"/>
      <c r="I28" s="107"/>
      <c r="J28" s="108"/>
      <c r="K28" s="108"/>
      <c r="L28" s="109"/>
      <c r="M28" s="35"/>
      <c r="N28" s="36" t="s">
        <v>55</v>
      </c>
      <c r="O28" s="36"/>
      <c r="P28" s="51"/>
      <c r="Q28" s="50" t="s">
        <v>942</v>
      </c>
      <c r="R28" s="52"/>
      <c r="S28" s="36"/>
      <c r="T28" s="51"/>
      <c r="U28" s="36"/>
      <c r="V28" s="36"/>
      <c r="W28" s="36"/>
      <c r="X28" s="36"/>
      <c r="Z28" s="52"/>
      <c r="AA28" s="51"/>
      <c r="AB28" s="36"/>
      <c r="AC28" s="36"/>
      <c r="AD28" s="36"/>
      <c r="AE28" s="36"/>
      <c r="AF28" s="53" t="s">
        <v>947</v>
      </c>
      <c r="AG28" s="35" t="s">
        <v>1070</v>
      </c>
      <c r="AH28" s="36" t="s">
        <v>1027</v>
      </c>
      <c r="AI28" s="36"/>
      <c r="AJ28" s="36"/>
      <c r="AK28" s="45"/>
      <c r="AL28" s="36"/>
      <c r="AM28" s="293"/>
    </row>
    <row r="29" spans="1:39" ht="15.95" customHeight="1" x14ac:dyDescent="0.15">
      <c r="A29" s="495"/>
      <c r="B29" s="75"/>
      <c r="C29" s="76"/>
      <c r="D29" s="76"/>
      <c r="E29" s="77"/>
      <c r="F29" s="45"/>
      <c r="G29" s="36"/>
      <c r="H29" s="46"/>
      <c r="I29" s="45"/>
      <c r="J29" s="36"/>
      <c r="K29" s="36"/>
      <c r="L29" s="46"/>
      <c r="M29" s="151" t="s">
        <v>944</v>
      </c>
      <c r="N29" s="69" t="s">
        <v>388</v>
      </c>
      <c r="O29" s="68"/>
      <c r="P29" s="69"/>
      <c r="Q29" s="70" t="s">
        <v>1070</v>
      </c>
      <c r="R29" s="69" t="s">
        <v>338</v>
      </c>
      <c r="S29" s="387"/>
      <c r="T29" s="69"/>
      <c r="U29" s="387"/>
      <c r="V29" s="387"/>
      <c r="W29" s="387"/>
      <c r="X29" s="387"/>
      <c r="Y29" s="356"/>
      <c r="Z29" s="70"/>
      <c r="AA29" s="69"/>
      <c r="AB29" s="387"/>
      <c r="AC29" s="387"/>
      <c r="AD29" s="387"/>
      <c r="AE29" s="67"/>
      <c r="AF29" s="279"/>
      <c r="AG29" s="35" t="s">
        <v>1070</v>
      </c>
      <c r="AH29" s="36" t="s">
        <v>275</v>
      </c>
      <c r="AI29" s="36"/>
      <c r="AJ29" s="36"/>
      <c r="AK29" s="45"/>
      <c r="AL29" s="36"/>
      <c r="AM29" s="293"/>
    </row>
    <row r="30" spans="1:39" ht="15.95" customHeight="1" x14ac:dyDescent="0.15">
      <c r="A30" s="495"/>
      <c r="B30" s="45"/>
      <c r="C30" s="36"/>
      <c r="D30" s="36"/>
      <c r="E30" s="46"/>
      <c r="F30" s="45"/>
      <c r="G30" s="36"/>
      <c r="H30" s="46"/>
      <c r="I30" s="107"/>
      <c r="J30" s="108"/>
      <c r="K30" s="108"/>
      <c r="L30" s="109"/>
      <c r="M30" s="35" t="s">
        <v>944</v>
      </c>
      <c r="N30" s="51" t="s">
        <v>271</v>
      </c>
      <c r="O30" s="36"/>
      <c r="P30" s="51"/>
      <c r="Q30" s="52" t="s">
        <v>1070</v>
      </c>
      <c r="R30" s="51" t="s">
        <v>56</v>
      </c>
      <c r="S30" s="36"/>
      <c r="T30" s="36"/>
      <c r="U30" s="36"/>
      <c r="V30" s="52" t="s">
        <v>1070</v>
      </c>
      <c r="W30" s="51" t="s">
        <v>57</v>
      </c>
      <c r="X30" s="36"/>
      <c r="Y30" s="36"/>
      <c r="Z30" s="36"/>
      <c r="AA30" s="52" t="s">
        <v>1070</v>
      </c>
      <c r="AB30" s="51" t="s">
        <v>58</v>
      </c>
      <c r="AC30" s="36"/>
      <c r="AD30" s="36"/>
      <c r="AE30" s="36"/>
      <c r="AF30" s="53"/>
      <c r="AG30" s="35" t="s">
        <v>836</v>
      </c>
      <c r="AH30" s="36"/>
      <c r="AI30" s="36"/>
      <c r="AJ30" s="36"/>
      <c r="AK30" s="45"/>
      <c r="AL30" s="36"/>
      <c r="AM30" s="293"/>
    </row>
    <row r="31" spans="1:39" ht="15.95" customHeight="1" x14ac:dyDescent="0.15">
      <c r="A31" s="495"/>
      <c r="B31" s="35"/>
      <c r="C31" s="36"/>
      <c r="D31" s="36"/>
      <c r="E31" s="46"/>
      <c r="F31" s="45"/>
      <c r="G31" s="36"/>
      <c r="H31" s="46"/>
      <c r="I31" s="107"/>
      <c r="J31" s="108"/>
      <c r="K31" s="108"/>
      <c r="L31" s="109"/>
      <c r="M31" s="35"/>
      <c r="N31" s="36"/>
      <c r="O31" s="36"/>
      <c r="P31" s="51"/>
      <c r="Q31" s="52" t="s">
        <v>836</v>
      </c>
      <c r="R31" s="51" t="s">
        <v>59</v>
      </c>
      <c r="S31" s="36"/>
      <c r="T31" s="51"/>
      <c r="U31" s="36"/>
      <c r="V31" s="52" t="s">
        <v>998</v>
      </c>
      <c r="W31" s="51" t="s">
        <v>60</v>
      </c>
      <c r="Z31" s="52"/>
      <c r="AA31" s="36"/>
      <c r="AB31" s="36"/>
      <c r="AC31" s="36"/>
      <c r="AD31" s="36"/>
      <c r="AE31" s="36"/>
      <c r="AF31" s="53"/>
      <c r="AG31" s="35"/>
      <c r="AH31" s="36"/>
      <c r="AI31" s="36"/>
      <c r="AJ31" s="36"/>
      <c r="AK31" s="45"/>
      <c r="AL31" s="36"/>
      <c r="AM31" s="293"/>
    </row>
    <row r="32" spans="1:39" ht="15.95" customHeight="1" x14ac:dyDescent="0.15">
      <c r="A32" s="495"/>
      <c r="B32" s="35"/>
      <c r="C32" s="36"/>
      <c r="D32" s="36"/>
      <c r="E32" s="46"/>
      <c r="F32" s="45"/>
      <c r="G32" s="36"/>
      <c r="H32" s="46"/>
      <c r="I32" s="107"/>
      <c r="J32" s="108"/>
      <c r="K32" s="108"/>
      <c r="L32" s="109"/>
      <c r="M32" s="151" t="s">
        <v>944</v>
      </c>
      <c r="N32" s="69" t="s">
        <v>11</v>
      </c>
      <c r="O32" s="68"/>
      <c r="P32" s="69"/>
      <c r="Q32" s="70" t="s">
        <v>1070</v>
      </c>
      <c r="R32" s="69" t="s">
        <v>338</v>
      </c>
      <c r="S32" s="68"/>
      <c r="T32" s="69"/>
      <c r="U32" s="68"/>
      <c r="V32" s="70" t="s">
        <v>973</v>
      </c>
      <c r="W32" s="69" t="s">
        <v>61</v>
      </c>
      <c r="X32" s="68"/>
      <c r="Y32" s="356"/>
      <c r="Z32" s="70"/>
      <c r="AA32" s="68"/>
      <c r="AB32" s="68"/>
      <c r="AC32" s="68"/>
      <c r="AD32" s="68"/>
      <c r="AE32" s="68"/>
      <c r="AF32" s="279"/>
      <c r="AG32" s="35"/>
      <c r="AH32" s="36"/>
      <c r="AI32" s="36"/>
      <c r="AJ32" s="36"/>
      <c r="AK32" s="45"/>
      <c r="AL32" s="36"/>
      <c r="AM32" s="293"/>
    </row>
    <row r="33" spans="1:39" ht="15.95" customHeight="1" x14ac:dyDescent="0.15">
      <c r="A33" s="495"/>
      <c r="B33" s="93"/>
      <c r="C33" s="26"/>
      <c r="D33" s="26"/>
      <c r="E33" s="94"/>
      <c r="F33" s="45"/>
      <c r="G33" s="36"/>
      <c r="H33" s="46"/>
      <c r="I33" s="107"/>
      <c r="J33" s="108"/>
      <c r="K33" s="108"/>
      <c r="L33" s="109"/>
      <c r="M33" s="35" t="s">
        <v>944</v>
      </c>
      <c r="N33" s="51" t="s">
        <v>272</v>
      </c>
      <c r="O33" s="36"/>
      <c r="P33" s="51"/>
      <c r="Q33" s="52" t="s">
        <v>1070</v>
      </c>
      <c r="R33" s="51" t="s">
        <v>338</v>
      </c>
      <c r="S33" s="36"/>
      <c r="T33" s="51"/>
      <c r="U33" s="36"/>
      <c r="V33" s="52" t="s">
        <v>999</v>
      </c>
      <c r="W33" s="51" t="s">
        <v>61</v>
      </c>
      <c r="X33" s="36"/>
      <c r="Y33" s="116"/>
      <c r="Z33" s="51"/>
      <c r="AA33" s="116"/>
      <c r="AB33" s="116"/>
      <c r="AE33" s="50"/>
      <c r="AF33" s="53"/>
      <c r="AG33" s="35"/>
      <c r="AH33" s="36"/>
      <c r="AI33" s="36"/>
      <c r="AJ33" s="36"/>
      <c r="AK33" s="45"/>
      <c r="AL33" s="36"/>
      <c r="AM33" s="293"/>
    </row>
    <row r="34" spans="1:39" ht="15.95" customHeight="1" x14ac:dyDescent="0.15">
      <c r="A34" s="495"/>
      <c r="B34" s="75"/>
      <c r="C34" s="76"/>
      <c r="D34" s="76"/>
      <c r="E34" s="76"/>
      <c r="F34" s="45"/>
      <c r="G34" s="36"/>
      <c r="H34" s="46"/>
      <c r="I34" s="556" t="s">
        <v>62</v>
      </c>
      <c r="J34" s="557"/>
      <c r="K34" s="557"/>
      <c r="L34" s="558"/>
      <c r="M34" s="61" t="s">
        <v>944</v>
      </c>
      <c r="N34" s="57" t="s">
        <v>950</v>
      </c>
      <c r="O34" s="57"/>
      <c r="P34" s="257"/>
      <c r="Q34" s="58"/>
      <c r="R34" s="58" t="s">
        <v>63</v>
      </c>
      <c r="S34" s="115"/>
      <c r="T34" s="115"/>
      <c r="U34" s="257"/>
      <c r="V34" s="57"/>
      <c r="W34" s="257"/>
      <c r="X34" s="96"/>
      <c r="Y34" s="57"/>
      <c r="Z34" s="58"/>
      <c r="AA34" s="644"/>
      <c r="AB34" s="644"/>
      <c r="AC34" s="644"/>
      <c r="AD34" s="95"/>
      <c r="AE34" s="95"/>
      <c r="AF34" s="60" t="s">
        <v>947</v>
      </c>
      <c r="AG34" s="35"/>
      <c r="AH34" s="36"/>
      <c r="AI34" s="54"/>
      <c r="AJ34" s="55"/>
      <c r="AK34" s="45"/>
      <c r="AL34" s="36"/>
      <c r="AM34" s="293"/>
    </row>
    <row r="35" spans="1:39" ht="15.95" customHeight="1" x14ac:dyDescent="0.15">
      <c r="A35" s="495"/>
      <c r="B35" s="75"/>
      <c r="C35" s="76"/>
      <c r="D35" s="76"/>
      <c r="E35" s="76"/>
      <c r="F35" s="37"/>
      <c r="G35" s="38"/>
      <c r="H35" s="39"/>
      <c r="I35" s="465" t="s">
        <v>65</v>
      </c>
      <c r="J35" s="466"/>
      <c r="K35" s="466"/>
      <c r="L35" s="467"/>
      <c r="M35" s="35"/>
      <c r="N35" s="36" t="s">
        <v>55</v>
      </c>
      <c r="O35" s="36"/>
      <c r="P35" s="51"/>
      <c r="Q35" s="50" t="s">
        <v>942</v>
      </c>
      <c r="R35" s="52" t="s">
        <v>836</v>
      </c>
      <c r="S35" s="51" t="s">
        <v>66</v>
      </c>
      <c r="T35" s="116"/>
      <c r="U35" s="116"/>
      <c r="V35" s="52" t="s">
        <v>973</v>
      </c>
      <c r="W35" s="51" t="s">
        <v>67</v>
      </c>
      <c r="Y35" s="36"/>
      <c r="Z35" s="116"/>
      <c r="AA35" s="116"/>
      <c r="AB35" s="650"/>
      <c r="AC35" s="650"/>
      <c r="AD35" s="650"/>
      <c r="AE35" s="50"/>
      <c r="AF35" s="53" t="s">
        <v>947</v>
      </c>
      <c r="AG35" s="35"/>
      <c r="AH35" s="36"/>
      <c r="AI35" s="54"/>
      <c r="AJ35" s="55"/>
      <c r="AK35" s="45"/>
      <c r="AL35" s="36"/>
      <c r="AM35" s="293"/>
    </row>
    <row r="36" spans="1:39" ht="15.95" customHeight="1" x14ac:dyDescent="0.15">
      <c r="A36" s="495"/>
      <c r="B36" s="75"/>
      <c r="C36" s="76"/>
      <c r="D36" s="76"/>
      <c r="E36" s="76"/>
      <c r="F36" s="37"/>
      <c r="G36" s="38"/>
      <c r="H36" s="39"/>
      <c r="I36" s="47"/>
      <c r="J36" s="323"/>
      <c r="K36" s="323"/>
      <c r="L36" s="326"/>
      <c r="M36" s="72" t="s">
        <v>944</v>
      </c>
      <c r="N36" s="41" t="s">
        <v>69</v>
      </c>
      <c r="O36" s="41"/>
      <c r="P36" s="42"/>
      <c r="Q36" s="347"/>
      <c r="R36" s="42" t="s">
        <v>63</v>
      </c>
      <c r="S36" s="41"/>
      <c r="T36" s="42"/>
      <c r="U36" s="41"/>
      <c r="V36" s="388"/>
      <c r="W36" s="388"/>
      <c r="X36" s="388"/>
      <c r="Y36" s="357"/>
      <c r="Z36" s="357"/>
      <c r="AA36" s="357"/>
      <c r="AB36" s="357"/>
      <c r="AC36" s="42"/>
      <c r="AD36" s="347"/>
      <c r="AE36" s="41"/>
      <c r="AF36" s="44" t="s">
        <v>947</v>
      </c>
      <c r="AG36" s="35"/>
      <c r="AH36" s="36"/>
      <c r="AI36" s="54"/>
      <c r="AJ36" s="55"/>
      <c r="AK36" s="45"/>
      <c r="AL36" s="36"/>
      <c r="AM36" s="293"/>
    </row>
    <row r="37" spans="1:39" ht="15.95" customHeight="1" x14ac:dyDescent="0.15">
      <c r="A37" s="495"/>
      <c r="B37" s="75"/>
      <c r="C37" s="76"/>
      <c r="D37" s="76"/>
      <c r="E37" s="76"/>
      <c r="F37" s="37"/>
      <c r="G37" s="38"/>
      <c r="H37" s="39"/>
      <c r="I37" s="47"/>
      <c r="J37" s="323"/>
      <c r="K37" s="323"/>
      <c r="L37" s="326"/>
      <c r="M37" s="62"/>
      <c r="N37" s="63" t="s">
        <v>55</v>
      </c>
      <c r="O37" s="63"/>
      <c r="P37" s="64"/>
      <c r="Q37" s="65" t="s">
        <v>942</v>
      </c>
      <c r="R37" s="52" t="s">
        <v>1000</v>
      </c>
      <c r="S37" s="51" t="s">
        <v>66</v>
      </c>
      <c r="T37" s="116"/>
      <c r="U37" s="116"/>
      <c r="V37" s="52" t="s">
        <v>1070</v>
      </c>
      <c r="W37" s="51" t="s">
        <v>67</v>
      </c>
      <c r="X37" s="348"/>
      <c r="Y37" s="63"/>
      <c r="Z37" s="648"/>
      <c r="AA37" s="649"/>
      <c r="AB37" s="649"/>
      <c r="AC37" s="389"/>
      <c r="AD37" s="185"/>
      <c r="AE37" s="65"/>
      <c r="AF37" s="66" t="s">
        <v>947</v>
      </c>
      <c r="AG37" s="35"/>
      <c r="AH37" s="36"/>
      <c r="AI37" s="54"/>
      <c r="AJ37" s="55"/>
      <c r="AK37" s="45"/>
      <c r="AL37" s="36"/>
      <c r="AM37" s="293"/>
    </row>
    <row r="38" spans="1:39" ht="15.95" customHeight="1" x14ac:dyDescent="0.15">
      <c r="A38" s="495"/>
      <c r="B38" s="75"/>
      <c r="C38" s="76"/>
      <c r="D38" s="76"/>
      <c r="E38" s="76"/>
      <c r="F38" s="37"/>
      <c r="G38" s="38"/>
      <c r="H38" s="39"/>
      <c r="I38" s="47"/>
      <c r="J38" s="323"/>
      <c r="K38" s="323"/>
      <c r="L38" s="326"/>
      <c r="M38" s="35" t="s">
        <v>944</v>
      </c>
      <c r="N38" s="36" t="s">
        <v>70</v>
      </c>
      <c r="O38" s="36"/>
      <c r="P38" s="51"/>
      <c r="R38" s="43"/>
      <c r="S38" s="41"/>
      <c r="T38" s="41"/>
      <c r="U38" s="41"/>
      <c r="V38" s="41"/>
      <c r="W38" s="347"/>
      <c r="X38" s="51" t="s">
        <v>63</v>
      </c>
      <c r="Y38" s="36"/>
      <c r="Z38" s="36"/>
      <c r="AA38" s="36"/>
      <c r="AB38" s="388"/>
      <c r="AC38" s="36"/>
      <c r="AD38" s="36"/>
      <c r="AE38" s="36"/>
      <c r="AF38" s="53" t="s">
        <v>947</v>
      </c>
      <c r="AG38" s="35"/>
      <c r="AH38" s="36"/>
      <c r="AI38" s="54"/>
      <c r="AJ38" s="55"/>
      <c r="AK38" s="45"/>
      <c r="AL38" s="36"/>
      <c r="AM38" s="293"/>
    </row>
    <row r="39" spans="1:39" ht="15.95" customHeight="1" x14ac:dyDescent="0.15">
      <c r="A39" s="495"/>
      <c r="B39" s="121"/>
      <c r="C39" s="122"/>
      <c r="D39" s="122"/>
      <c r="E39" s="122"/>
      <c r="F39" s="45"/>
      <c r="G39" s="36"/>
      <c r="H39" s="46"/>
      <c r="I39" s="107"/>
      <c r="J39" s="108"/>
      <c r="K39" s="108"/>
      <c r="L39" s="109"/>
      <c r="M39" s="35"/>
      <c r="N39" s="36" t="s">
        <v>55</v>
      </c>
      <c r="O39" s="36"/>
      <c r="P39" s="51"/>
      <c r="Q39" s="50" t="s">
        <v>942</v>
      </c>
      <c r="R39" s="52" t="s">
        <v>836</v>
      </c>
      <c r="S39" s="51" t="s">
        <v>66</v>
      </c>
      <c r="T39" s="116"/>
      <c r="U39" s="116"/>
      <c r="V39" s="52" t="s">
        <v>836</v>
      </c>
      <c r="W39" s="51" t="s">
        <v>71</v>
      </c>
      <c r="Y39" s="36"/>
      <c r="Z39" s="116"/>
      <c r="AA39" s="116"/>
      <c r="AB39" s="116"/>
      <c r="AC39" s="116"/>
      <c r="AD39" s="116"/>
      <c r="AE39" s="50"/>
      <c r="AF39" s="53" t="s">
        <v>947</v>
      </c>
      <c r="AG39" s="35"/>
      <c r="AH39" s="36"/>
      <c r="AI39" s="105"/>
      <c r="AJ39" s="106"/>
      <c r="AK39" s="45"/>
      <c r="AL39" s="36"/>
      <c r="AM39" s="293"/>
    </row>
    <row r="40" spans="1:39" ht="15.95" customHeight="1" x14ac:dyDescent="0.15">
      <c r="A40" s="495"/>
      <c r="B40" s="121"/>
      <c r="C40" s="122"/>
      <c r="D40" s="122"/>
      <c r="E40" s="122"/>
      <c r="F40" s="79"/>
      <c r="G40" s="80"/>
      <c r="H40" s="81"/>
      <c r="I40" s="110"/>
      <c r="J40" s="358"/>
      <c r="K40" s="358"/>
      <c r="L40" s="359"/>
      <c r="M40" s="286" t="s">
        <v>944</v>
      </c>
      <c r="N40" s="280" t="s">
        <v>72</v>
      </c>
      <c r="O40" s="280"/>
      <c r="P40" s="281"/>
      <c r="Q40" s="280"/>
      <c r="R40" s="282"/>
      <c r="S40" s="280"/>
      <c r="T40" s="282" t="s">
        <v>973</v>
      </c>
      <c r="U40" s="281" t="s">
        <v>73</v>
      </c>
      <c r="V40" s="280"/>
      <c r="W40" s="280"/>
      <c r="X40" s="280"/>
      <c r="Y40" s="282" t="s">
        <v>836</v>
      </c>
      <c r="Z40" s="281" t="s">
        <v>74</v>
      </c>
      <c r="AA40" s="280"/>
      <c r="AB40" s="280"/>
      <c r="AC40" s="280"/>
      <c r="AD40" s="280"/>
      <c r="AE40" s="280"/>
      <c r="AF40" s="287"/>
      <c r="AG40" s="85"/>
      <c r="AH40" s="256"/>
      <c r="AI40" s="80"/>
      <c r="AJ40" s="80"/>
      <c r="AK40" s="79"/>
      <c r="AL40" s="80"/>
      <c r="AM40" s="305"/>
    </row>
    <row r="41" spans="1:39" ht="15.95" customHeight="1" x14ac:dyDescent="0.15">
      <c r="A41" s="495"/>
      <c r="B41" s="45"/>
      <c r="C41" s="36"/>
      <c r="D41" s="36"/>
      <c r="E41" s="46"/>
      <c r="F41" s="465" t="s">
        <v>75</v>
      </c>
      <c r="G41" s="466"/>
      <c r="H41" s="467"/>
      <c r="I41" s="465" t="s">
        <v>76</v>
      </c>
      <c r="J41" s="466"/>
      <c r="K41" s="466"/>
      <c r="L41" s="467"/>
      <c r="M41" s="35" t="s">
        <v>944</v>
      </c>
      <c r="N41" s="36" t="s">
        <v>77</v>
      </c>
      <c r="O41" s="36"/>
      <c r="P41" s="51"/>
      <c r="Q41" s="51"/>
      <c r="R41" s="116"/>
      <c r="S41" s="646"/>
      <c r="T41" s="646"/>
      <c r="V41" s="52" t="s">
        <v>947</v>
      </c>
      <c r="W41" s="51" t="s">
        <v>78</v>
      </c>
      <c r="X41" s="36"/>
      <c r="Y41" s="116"/>
      <c r="Z41" s="51"/>
      <c r="AA41" s="390"/>
      <c r="AB41" s="390"/>
      <c r="AE41" s="50"/>
      <c r="AF41" s="53" t="s">
        <v>947</v>
      </c>
      <c r="AG41" s="35" t="s">
        <v>1070</v>
      </c>
      <c r="AH41" s="36" t="s">
        <v>1027</v>
      </c>
      <c r="AI41" s="54"/>
      <c r="AJ41" s="55"/>
      <c r="AK41" s="45"/>
      <c r="AL41" s="36"/>
      <c r="AM41" s="293"/>
    </row>
    <row r="42" spans="1:39" ht="15.95" customHeight="1" x14ac:dyDescent="0.15">
      <c r="A42" s="495"/>
      <c r="B42" s="45"/>
      <c r="C42" s="36"/>
      <c r="D42" s="36"/>
      <c r="E42" s="46"/>
      <c r="F42" s="465" t="s">
        <v>638</v>
      </c>
      <c r="G42" s="466"/>
      <c r="H42" s="467"/>
      <c r="I42" s="476" t="s">
        <v>79</v>
      </c>
      <c r="J42" s="477"/>
      <c r="K42" s="477"/>
      <c r="L42" s="478"/>
      <c r="M42" s="61" t="s">
        <v>944</v>
      </c>
      <c r="N42" s="57" t="s">
        <v>80</v>
      </c>
      <c r="O42" s="57"/>
      <c r="P42" s="257"/>
      <c r="Q42" s="58"/>
      <c r="R42" s="58"/>
      <c r="S42" s="647"/>
      <c r="T42" s="647"/>
      <c r="U42" s="257"/>
      <c r="V42" s="59" t="s">
        <v>947</v>
      </c>
      <c r="W42" s="58" t="s">
        <v>24</v>
      </c>
      <c r="X42" s="96"/>
      <c r="Y42" s="57"/>
      <c r="Z42" s="58"/>
      <c r="AA42" s="95"/>
      <c r="AB42" s="95"/>
      <c r="AC42" s="644"/>
      <c r="AD42" s="644"/>
      <c r="AE42" s="95"/>
      <c r="AF42" s="60" t="s">
        <v>947</v>
      </c>
      <c r="AG42" s="35" t="s">
        <v>836</v>
      </c>
      <c r="AH42" s="36"/>
      <c r="AI42" s="54"/>
      <c r="AJ42" s="55"/>
      <c r="AK42" s="45"/>
      <c r="AL42" s="36"/>
      <c r="AM42" s="293"/>
    </row>
    <row r="43" spans="1:39" ht="15.95" customHeight="1" x14ac:dyDescent="0.15">
      <c r="A43" s="495"/>
      <c r="B43" s="45"/>
      <c r="C43" s="36"/>
      <c r="D43" s="36"/>
      <c r="E43" s="46"/>
      <c r="F43" s="570" t="s">
        <v>81</v>
      </c>
      <c r="G43" s="510"/>
      <c r="H43" s="511"/>
      <c r="I43" s="107"/>
      <c r="J43" s="108"/>
      <c r="K43" s="108"/>
      <c r="L43" s="109"/>
      <c r="M43" s="72" t="s">
        <v>944</v>
      </c>
      <c r="N43" s="41" t="s">
        <v>82</v>
      </c>
      <c r="O43" s="41"/>
      <c r="P43" s="42"/>
      <c r="Q43" s="42"/>
      <c r="R43" s="132"/>
      <c r="S43" s="132"/>
      <c r="T43" s="132"/>
      <c r="U43" s="132"/>
      <c r="V43" s="41"/>
      <c r="W43" s="132"/>
      <c r="X43" s="132"/>
      <c r="Y43" s="41"/>
      <c r="Z43" s="132"/>
      <c r="AA43" s="132"/>
      <c r="AB43" s="132"/>
      <c r="AC43" s="645"/>
      <c r="AD43" s="645"/>
      <c r="AE43" s="40"/>
      <c r="AF43" s="44" t="s">
        <v>947</v>
      </c>
      <c r="AG43" s="35"/>
      <c r="AH43" s="54"/>
      <c r="AI43" s="54"/>
      <c r="AJ43" s="55"/>
      <c r="AK43" s="45"/>
      <c r="AL43" s="36"/>
      <c r="AM43" s="293"/>
    </row>
    <row r="44" spans="1:39" ht="15.95" customHeight="1" x14ac:dyDescent="0.15">
      <c r="A44" s="495"/>
      <c r="B44" s="121"/>
      <c r="C44" s="122"/>
      <c r="D44" s="122"/>
      <c r="E44" s="123"/>
      <c r="F44" s="641" t="s">
        <v>83</v>
      </c>
      <c r="G44" s="642"/>
      <c r="H44" s="643"/>
      <c r="I44" s="110"/>
      <c r="J44" s="111"/>
      <c r="K44" s="111"/>
      <c r="L44" s="112"/>
      <c r="M44" s="85"/>
      <c r="N44" s="86" t="s">
        <v>973</v>
      </c>
      <c r="O44" s="87" t="s">
        <v>84</v>
      </c>
      <c r="P44" s="87"/>
      <c r="Q44" s="256"/>
      <c r="R44" s="86"/>
      <c r="S44" s="80"/>
      <c r="T44" s="87"/>
      <c r="U44" s="80"/>
      <c r="V44" s="80"/>
      <c r="W44" s="80"/>
      <c r="X44" s="80"/>
      <c r="Y44" s="86" t="s">
        <v>836</v>
      </c>
      <c r="Z44" s="87" t="s">
        <v>85</v>
      </c>
      <c r="AA44" s="87"/>
      <c r="AB44" s="80"/>
      <c r="AC44" s="80"/>
      <c r="AD44" s="80"/>
      <c r="AE44" s="80"/>
      <c r="AF44" s="90"/>
      <c r="AG44" s="85"/>
      <c r="AH44" s="80"/>
      <c r="AI44" s="91"/>
      <c r="AJ44" s="91"/>
      <c r="AK44" s="79"/>
      <c r="AL44" s="80"/>
      <c r="AM44" s="305"/>
    </row>
    <row r="45" spans="1:39" ht="15.95" customHeight="1" x14ac:dyDescent="0.15">
      <c r="A45" s="495"/>
      <c r="B45" s="121"/>
      <c r="C45" s="122"/>
      <c r="D45" s="122"/>
      <c r="E45" s="123"/>
      <c r="F45" s="476" t="s">
        <v>86</v>
      </c>
      <c r="G45" s="477"/>
      <c r="H45" s="478"/>
      <c r="I45" s="476" t="s">
        <v>87</v>
      </c>
      <c r="J45" s="477"/>
      <c r="K45" s="477"/>
      <c r="L45" s="478"/>
      <c r="M45" s="50" t="s">
        <v>944</v>
      </c>
      <c r="N45" s="51" t="s">
        <v>89</v>
      </c>
      <c r="O45" s="36"/>
      <c r="P45" s="51"/>
      <c r="R45" s="116"/>
      <c r="S45" s="644"/>
      <c r="T45" s="644"/>
      <c r="U45" s="644"/>
      <c r="W45" s="59" t="s">
        <v>947</v>
      </c>
      <c r="X45" s="58" t="s">
        <v>90</v>
      </c>
      <c r="Z45" s="52"/>
      <c r="AA45" s="51"/>
      <c r="AB45" s="644"/>
      <c r="AC45" s="644"/>
      <c r="AD45" s="644"/>
      <c r="AE45" s="50"/>
      <c r="AF45" s="44" t="s">
        <v>951</v>
      </c>
      <c r="AG45" s="61" t="s">
        <v>1070</v>
      </c>
      <c r="AH45" s="36" t="s">
        <v>213</v>
      </c>
      <c r="AI45" s="36"/>
      <c r="AJ45" s="36"/>
      <c r="AK45" s="45"/>
      <c r="AL45" s="36"/>
      <c r="AM45" s="293"/>
    </row>
    <row r="46" spans="1:39" ht="15.95" customHeight="1" x14ac:dyDescent="0.15">
      <c r="A46" s="495"/>
      <c r="B46" s="121"/>
      <c r="C46" s="122"/>
      <c r="D46" s="122"/>
      <c r="E46" s="123"/>
      <c r="F46" s="465" t="s">
        <v>639</v>
      </c>
      <c r="G46" s="466"/>
      <c r="H46" s="467"/>
      <c r="I46" s="476" t="s">
        <v>91</v>
      </c>
      <c r="J46" s="477"/>
      <c r="K46" s="477"/>
      <c r="L46" s="478"/>
      <c r="M46" s="56" t="s">
        <v>944</v>
      </c>
      <c r="N46" s="58" t="s">
        <v>89</v>
      </c>
      <c r="O46" s="57"/>
      <c r="P46" s="58"/>
      <c r="Q46" s="257"/>
      <c r="R46" s="115"/>
      <c r="S46" s="115"/>
      <c r="T46" s="58"/>
      <c r="U46" s="115"/>
      <c r="V46" s="257"/>
      <c r="W46" s="59"/>
      <c r="X46" s="57"/>
      <c r="Y46" s="57"/>
      <c r="Z46" s="57"/>
      <c r="AA46" s="57"/>
      <c r="AB46" s="57"/>
      <c r="AC46" s="644"/>
      <c r="AD46" s="644"/>
      <c r="AE46" s="57"/>
      <c r="AF46" s="60" t="s">
        <v>947</v>
      </c>
      <c r="AG46" s="35" t="s">
        <v>836</v>
      </c>
      <c r="AH46" s="36"/>
      <c r="AI46" s="36"/>
      <c r="AJ46" s="36"/>
      <c r="AK46" s="45"/>
      <c r="AL46" s="36"/>
      <c r="AM46" s="293"/>
    </row>
    <row r="47" spans="1:39" ht="15.95" customHeight="1" x14ac:dyDescent="0.15">
      <c r="A47" s="495"/>
      <c r="B47" s="121"/>
      <c r="C47" s="122"/>
      <c r="D47" s="122"/>
      <c r="E47" s="123"/>
      <c r="F47" s="465" t="s">
        <v>92</v>
      </c>
      <c r="G47" s="466"/>
      <c r="H47" s="467"/>
      <c r="I47" s="107"/>
      <c r="J47" s="108"/>
      <c r="K47" s="108"/>
      <c r="L47" s="109"/>
      <c r="M47" s="50"/>
      <c r="N47" s="52" t="s">
        <v>836</v>
      </c>
      <c r="O47" s="51" t="s">
        <v>84</v>
      </c>
      <c r="P47" s="51"/>
      <c r="R47" s="52"/>
      <c r="S47" s="36"/>
      <c r="T47" s="51"/>
      <c r="U47" s="36"/>
      <c r="V47" s="36"/>
      <c r="W47" s="36"/>
      <c r="X47" s="36"/>
      <c r="Y47" s="52" t="s">
        <v>836</v>
      </c>
      <c r="Z47" s="51" t="s">
        <v>85</v>
      </c>
      <c r="AA47" s="36"/>
      <c r="AB47" s="36"/>
      <c r="AC47" s="36"/>
      <c r="AD47" s="36"/>
      <c r="AE47" s="36"/>
      <c r="AF47" s="53"/>
      <c r="AG47" s="35"/>
      <c r="AH47" s="36"/>
      <c r="AI47" s="36"/>
      <c r="AJ47" s="36"/>
      <c r="AK47" s="45"/>
      <c r="AL47" s="36"/>
      <c r="AM47" s="293"/>
    </row>
    <row r="48" spans="1:39" ht="15.95" customHeight="1" x14ac:dyDescent="0.15">
      <c r="A48" s="495"/>
      <c r="B48" s="121"/>
      <c r="C48" s="122"/>
      <c r="D48" s="122"/>
      <c r="E48" s="123"/>
      <c r="F48" s="570" t="s">
        <v>93</v>
      </c>
      <c r="G48" s="510"/>
      <c r="H48" s="511"/>
      <c r="I48" s="107"/>
      <c r="J48" s="108"/>
      <c r="K48" s="108"/>
      <c r="L48" s="109"/>
      <c r="M48" s="50"/>
      <c r="N48" s="52" t="s">
        <v>836</v>
      </c>
      <c r="O48" s="51" t="s">
        <v>94</v>
      </c>
      <c r="P48" s="51"/>
      <c r="Q48" s="36"/>
      <c r="R48" s="52"/>
      <c r="S48" s="36"/>
      <c r="T48" s="51"/>
      <c r="U48" s="36"/>
      <c r="V48" s="36"/>
      <c r="W48" s="36"/>
      <c r="X48" s="36"/>
      <c r="Z48" s="52"/>
      <c r="AA48" s="36"/>
      <c r="AB48" s="36"/>
      <c r="AC48" s="36"/>
      <c r="AD48" s="36"/>
      <c r="AE48" s="36"/>
      <c r="AF48" s="53"/>
      <c r="AG48" s="35"/>
      <c r="AH48" s="36"/>
      <c r="AI48" s="54"/>
      <c r="AJ48" s="54"/>
      <c r="AK48" s="45"/>
      <c r="AL48" s="36"/>
      <c r="AM48" s="293"/>
    </row>
    <row r="49" spans="1:39" ht="15.95" customHeight="1" x14ac:dyDescent="0.15">
      <c r="A49" s="495"/>
      <c r="B49" s="121"/>
      <c r="C49" s="122"/>
      <c r="D49" s="122"/>
      <c r="E49" s="123"/>
      <c r="F49" s="45"/>
      <c r="G49" s="36"/>
      <c r="H49" s="46"/>
      <c r="I49" s="107"/>
      <c r="J49" s="108"/>
      <c r="K49" s="108"/>
      <c r="L49" s="109"/>
      <c r="M49" s="72" t="s">
        <v>944</v>
      </c>
      <c r="N49" s="42" t="s">
        <v>95</v>
      </c>
      <c r="O49" s="41"/>
      <c r="P49" s="42"/>
      <c r="Q49" s="347"/>
      <c r="R49" s="132"/>
      <c r="S49" s="132"/>
      <c r="T49" s="42"/>
      <c r="U49" s="132"/>
      <c r="V49" s="347"/>
      <c r="W49" s="43"/>
      <c r="X49" s="41"/>
      <c r="Y49" s="41"/>
      <c r="Z49" s="41"/>
      <c r="AA49" s="41"/>
      <c r="AB49" s="645"/>
      <c r="AC49" s="645"/>
      <c r="AD49" s="645"/>
      <c r="AE49" s="41"/>
      <c r="AF49" s="44" t="s">
        <v>947</v>
      </c>
      <c r="AG49" s="35"/>
      <c r="AH49" s="36"/>
      <c r="AI49" s="36"/>
      <c r="AJ49" s="36"/>
      <c r="AK49" s="45"/>
      <c r="AL49" s="36"/>
      <c r="AM49" s="293"/>
    </row>
    <row r="50" spans="1:39" ht="15.95" customHeight="1" x14ac:dyDescent="0.15">
      <c r="A50" s="495"/>
      <c r="B50" s="121"/>
      <c r="C50" s="122"/>
      <c r="D50" s="122"/>
      <c r="E50" s="123"/>
      <c r="F50" s="45"/>
      <c r="G50" s="36"/>
      <c r="H50" s="46"/>
      <c r="I50" s="107"/>
      <c r="J50" s="108"/>
      <c r="K50" s="108"/>
      <c r="L50" s="109"/>
      <c r="M50" s="35"/>
      <c r="N50" s="52" t="s">
        <v>836</v>
      </c>
      <c r="O50" s="51" t="s">
        <v>84</v>
      </c>
      <c r="P50" s="51"/>
      <c r="R50" s="52"/>
      <c r="S50" s="36"/>
      <c r="T50" s="51"/>
      <c r="U50" s="36"/>
      <c r="V50" s="36"/>
      <c r="W50" s="36"/>
      <c r="X50" s="36"/>
      <c r="Y50" s="52" t="s">
        <v>836</v>
      </c>
      <c r="Z50" s="51" t="s">
        <v>85</v>
      </c>
      <c r="AA50" s="36"/>
      <c r="AB50" s="36"/>
      <c r="AC50" s="36"/>
      <c r="AD50" s="36"/>
      <c r="AE50" s="36"/>
      <c r="AF50" s="53"/>
      <c r="AG50" s="35"/>
      <c r="AH50" s="36"/>
      <c r="AI50" s="36"/>
      <c r="AJ50" s="36"/>
      <c r="AK50" s="45"/>
      <c r="AL50" s="36"/>
      <c r="AM50" s="293"/>
    </row>
    <row r="51" spans="1:39" ht="15.95" customHeight="1" x14ac:dyDescent="0.15">
      <c r="A51" s="495"/>
      <c r="B51" s="121"/>
      <c r="C51" s="122"/>
      <c r="D51" s="122"/>
      <c r="E51" s="123"/>
      <c r="F51" s="45"/>
      <c r="G51" s="36"/>
      <c r="H51" s="46"/>
      <c r="I51" s="107"/>
      <c r="J51" s="108"/>
      <c r="K51" s="108"/>
      <c r="L51" s="109"/>
      <c r="M51" s="62"/>
      <c r="N51" s="71" t="s">
        <v>836</v>
      </c>
      <c r="O51" s="64" t="s">
        <v>94</v>
      </c>
      <c r="P51" s="64"/>
      <c r="Q51" s="63"/>
      <c r="R51" s="71"/>
      <c r="S51" s="63"/>
      <c r="T51" s="64"/>
      <c r="U51" s="63"/>
      <c r="V51" s="63"/>
      <c r="W51" s="63"/>
      <c r="X51" s="63"/>
      <c r="Y51" s="348"/>
      <c r="Z51" s="71"/>
      <c r="AA51" s="63"/>
      <c r="AB51" s="63"/>
      <c r="AC51" s="63"/>
      <c r="AD51" s="63"/>
      <c r="AE51" s="63"/>
      <c r="AF51" s="66"/>
      <c r="AG51" s="35"/>
      <c r="AH51" s="36"/>
      <c r="AI51" s="36"/>
      <c r="AJ51" s="36"/>
      <c r="AK51" s="45"/>
      <c r="AL51" s="36"/>
      <c r="AM51" s="293"/>
    </row>
    <row r="52" spans="1:39" ht="15.95" customHeight="1" x14ac:dyDescent="0.15">
      <c r="A52" s="495"/>
      <c r="B52" s="121"/>
      <c r="C52" s="122"/>
      <c r="D52" s="122"/>
      <c r="E52" s="123"/>
      <c r="F52" s="45"/>
      <c r="G52" s="36"/>
      <c r="H52" s="46"/>
      <c r="I52" s="110"/>
      <c r="J52" s="111"/>
      <c r="K52" s="111"/>
      <c r="L52" s="112"/>
      <c r="M52" s="113" t="s">
        <v>944</v>
      </c>
      <c r="N52" s="80" t="s">
        <v>96</v>
      </c>
      <c r="O52" s="87"/>
      <c r="P52" s="87"/>
      <c r="Q52" s="80"/>
      <c r="R52" s="86" t="s">
        <v>1070</v>
      </c>
      <c r="S52" s="281" t="s">
        <v>97</v>
      </c>
      <c r="T52" s="281"/>
      <c r="U52" s="280"/>
      <c r="V52" s="280"/>
      <c r="W52" s="282" t="s">
        <v>836</v>
      </c>
      <c r="X52" s="87" t="s">
        <v>174</v>
      </c>
      <c r="Y52" s="256"/>
      <c r="Z52" s="86"/>
      <c r="AA52" s="80"/>
      <c r="AB52" s="80"/>
      <c r="AC52" s="80"/>
      <c r="AD52" s="80"/>
      <c r="AE52" s="80"/>
      <c r="AF52" s="90"/>
      <c r="AG52" s="35"/>
      <c r="AH52" s="36"/>
      <c r="AI52" s="36"/>
      <c r="AJ52" s="36"/>
      <c r="AK52" s="45"/>
      <c r="AL52" s="36"/>
      <c r="AM52" s="293"/>
    </row>
    <row r="53" spans="1:39" ht="15.95" customHeight="1" x14ac:dyDescent="0.15">
      <c r="A53" s="495"/>
      <c r="B53" s="121"/>
      <c r="C53" s="122"/>
      <c r="D53" s="122"/>
      <c r="E53" s="123"/>
      <c r="F53" s="45"/>
      <c r="G53" s="36"/>
      <c r="H53" s="46"/>
      <c r="I53" s="465" t="s">
        <v>4</v>
      </c>
      <c r="J53" s="466"/>
      <c r="K53" s="466"/>
      <c r="L53" s="467"/>
      <c r="M53" s="35" t="s">
        <v>944</v>
      </c>
      <c r="N53" s="51" t="s">
        <v>98</v>
      </c>
      <c r="O53" s="36"/>
      <c r="P53" s="51"/>
      <c r="Q53" s="50" t="s">
        <v>942</v>
      </c>
      <c r="R53" s="116"/>
      <c r="S53" s="116"/>
      <c r="T53" s="51"/>
      <c r="U53" s="116"/>
      <c r="V53" s="116"/>
      <c r="W53" s="116"/>
      <c r="X53" s="116"/>
      <c r="Y53" s="36"/>
      <c r="Z53" s="116"/>
      <c r="AA53" s="644"/>
      <c r="AB53" s="644"/>
      <c r="AC53" s="644"/>
      <c r="AD53" s="116"/>
      <c r="AE53" s="50"/>
      <c r="AF53" s="53" t="s">
        <v>951</v>
      </c>
      <c r="AG53" s="35"/>
      <c r="AH53" s="36"/>
      <c r="AI53" s="36"/>
      <c r="AJ53" s="46"/>
      <c r="AK53" s="45"/>
      <c r="AL53" s="36"/>
      <c r="AM53" s="293"/>
    </row>
    <row r="54" spans="1:39" ht="15.95" customHeight="1" thickBot="1" x14ac:dyDescent="0.2">
      <c r="A54" s="533"/>
      <c r="B54" s="134"/>
      <c r="C54" s="135"/>
      <c r="D54" s="135"/>
      <c r="E54" s="136"/>
      <c r="F54" s="128"/>
      <c r="G54" s="27"/>
      <c r="H54" s="129"/>
      <c r="I54" s="626" t="s">
        <v>99</v>
      </c>
      <c r="J54" s="627"/>
      <c r="K54" s="627"/>
      <c r="L54" s="628"/>
      <c r="M54" s="127"/>
      <c r="N54" s="103"/>
      <c r="O54" s="27"/>
      <c r="P54" s="103"/>
      <c r="Q54" s="103"/>
      <c r="R54" s="153"/>
      <c r="S54" s="153"/>
      <c r="T54" s="153"/>
      <c r="U54" s="153"/>
      <c r="V54" s="27"/>
      <c r="W54" s="153"/>
      <c r="X54" s="153"/>
      <c r="Y54" s="27"/>
      <c r="Z54" s="153"/>
      <c r="AA54" s="153"/>
      <c r="AB54" s="153"/>
      <c r="AC54" s="153"/>
      <c r="AD54" s="153"/>
      <c r="AE54" s="101"/>
      <c r="AF54" s="104"/>
      <c r="AG54" s="127"/>
      <c r="AH54" s="27"/>
      <c r="AI54" s="27"/>
      <c r="AJ54" s="129"/>
      <c r="AK54" s="128"/>
      <c r="AL54" s="27"/>
      <c r="AM54" s="298"/>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thickBot="1" x14ac:dyDescent="0.2">
      <c r="A85" s="149"/>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9">
    <mergeCell ref="AC46:AD46"/>
    <mergeCell ref="AB49:AD49"/>
    <mergeCell ref="AA53:AC53"/>
    <mergeCell ref="AA34:AC34"/>
    <mergeCell ref="S41:T41"/>
    <mergeCell ref="S42:T42"/>
    <mergeCell ref="AC42:AD42"/>
    <mergeCell ref="AC43:AD43"/>
    <mergeCell ref="S45:U45"/>
    <mergeCell ref="AB45:AD45"/>
    <mergeCell ref="Z37:AB37"/>
    <mergeCell ref="AB35:AD35"/>
    <mergeCell ref="F3:H3"/>
    <mergeCell ref="B4:E4"/>
    <mergeCell ref="B3:E3"/>
    <mergeCell ref="B5:E5"/>
    <mergeCell ref="F4:H4"/>
    <mergeCell ref="F5:H5"/>
    <mergeCell ref="AK3:AM4"/>
    <mergeCell ref="AG4:AJ4"/>
    <mergeCell ref="J3:AI3"/>
    <mergeCell ref="I5:L5"/>
    <mergeCell ref="M4:AF4"/>
    <mergeCell ref="I4:L4"/>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I45:L45"/>
    <mergeCell ref="F42:H42"/>
    <mergeCell ref="F43:H43"/>
    <mergeCell ref="F45:H45"/>
    <mergeCell ref="F48:H48"/>
    <mergeCell ref="F41:H41"/>
    <mergeCell ref="F10:H10"/>
    <mergeCell ref="I10:L10"/>
    <mergeCell ref="I11:L11"/>
    <mergeCell ref="I12:L12"/>
    <mergeCell ref="F19:H19"/>
    <mergeCell ref="I19:L19"/>
    <mergeCell ref="I21:L21"/>
    <mergeCell ref="I22:L22"/>
    <mergeCell ref="I25:L25"/>
    <mergeCell ref="I26:L26"/>
    <mergeCell ref="I41:L41"/>
    <mergeCell ref="I34:L34"/>
    <mergeCell ref="I35:L3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P272"/>
  <sheetViews>
    <sheetView showGridLines="0" view="pageBreakPreview" zoomScaleNormal="100" zoomScaleSheetLayoutView="100" workbookViewId="0">
      <selection activeCell="A3" sqref="A3"/>
    </sheetView>
  </sheetViews>
  <sheetFormatPr defaultRowHeight="12" x14ac:dyDescent="0.15"/>
  <cols>
    <col min="1" max="66" width="2.625" style="24" customWidth="1"/>
    <col min="67" max="16384" width="9" style="24"/>
  </cols>
  <sheetData>
    <row r="1" spans="1:42"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887</v>
      </c>
    </row>
    <row r="2" spans="1:42" ht="17.25" customHeight="1" thickBot="1" x14ac:dyDescent="0.2">
      <c r="A2" s="200"/>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91"/>
      <c r="AK2" s="291"/>
      <c r="AL2" s="291"/>
      <c r="AM2" s="52" t="s">
        <v>148</v>
      </c>
      <c r="AN2" s="291"/>
      <c r="AO2" s="291"/>
      <c r="AP2" s="291"/>
    </row>
    <row r="3" spans="1:42"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526</v>
      </c>
      <c r="AK3" s="518" t="s">
        <v>157</v>
      </c>
      <c r="AL3" s="519"/>
      <c r="AM3" s="520"/>
      <c r="AN3" s="291"/>
      <c r="AO3" s="291"/>
      <c r="AP3" s="291"/>
    </row>
    <row r="4" spans="1:42" ht="15.95" customHeight="1" thickBot="1" x14ac:dyDescent="0.2">
      <c r="A4" s="204"/>
      <c r="B4" s="465" t="s">
        <v>158</v>
      </c>
      <c r="C4" s="466"/>
      <c r="D4" s="466"/>
      <c r="E4" s="467"/>
      <c r="F4" s="465" t="s">
        <v>159</v>
      </c>
      <c r="G4" s="466"/>
      <c r="H4" s="467"/>
      <c r="I4" s="476" t="s">
        <v>159</v>
      </c>
      <c r="J4" s="477"/>
      <c r="K4" s="477"/>
      <c r="L4" s="478"/>
      <c r="M4" s="496" t="s">
        <v>160</v>
      </c>
      <c r="N4" s="497"/>
      <c r="O4" s="497"/>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c r="AN4" s="291"/>
      <c r="AO4" s="291"/>
      <c r="AP4" s="291"/>
    </row>
    <row r="5" spans="1:42" ht="15.95" customHeight="1" thickTop="1" x14ac:dyDescent="0.15">
      <c r="A5" s="208"/>
      <c r="B5" s="502" t="s">
        <v>1</v>
      </c>
      <c r="C5" s="503"/>
      <c r="D5" s="503"/>
      <c r="E5" s="504"/>
      <c r="F5" s="505" t="s">
        <v>641</v>
      </c>
      <c r="G5" s="506"/>
      <c r="H5" s="507"/>
      <c r="I5" s="505" t="s">
        <v>51</v>
      </c>
      <c r="J5" s="506"/>
      <c r="K5" s="506"/>
      <c r="L5" s="507"/>
      <c r="M5" s="250" t="s">
        <v>974</v>
      </c>
      <c r="N5" s="226" t="s">
        <v>53</v>
      </c>
      <c r="O5" s="243"/>
      <c r="P5" s="226"/>
      <c r="Q5" s="243"/>
      <c r="R5" s="225" t="s">
        <v>1070</v>
      </c>
      <c r="S5" s="226" t="s">
        <v>54</v>
      </c>
      <c r="T5" s="243"/>
      <c r="U5" s="243"/>
      <c r="V5" s="243"/>
      <c r="W5" s="225" t="s">
        <v>973</v>
      </c>
      <c r="X5" s="243" t="s">
        <v>286</v>
      </c>
      <c r="Y5" s="210"/>
      <c r="Z5" s="210"/>
      <c r="AA5" s="210"/>
      <c r="AB5" s="210"/>
      <c r="AC5" s="243"/>
      <c r="AD5" s="243"/>
      <c r="AE5" s="239"/>
      <c r="AF5" s="228"/>
      <c r="AG5" s="209" t="s">
        <v>836</v>
      </c>
      <c r="AH5" s="210" t="s">
        <v>428</v>
      </c>
      <c r="AI5" s="210"/>
      <c r="AJ5" s="210"/>
      <c r="AK5" s="209"/>
      <c r="AL5" s="239"/>
      <c r="AM5" s="247"/>
      <c r="AN5" s="291"/>
      <c r="AO5" s="291"/>
      <c r="AP5" s="291"/>
    </row>
    <row r="6" spans="1:42" ht="15.95" customHeight="1" x14ac:dyDescent="0.15">
      <c r="A6" s="495" t="s">
        <v>5</v>
      </c>
      <c r="B6" s="486" t="s">
        <v>656</v>
      </c>
      <c r="C6" s="487"/>
      <c r="D6" s="487"/>
      <c r="E6" s="488"/>
      <c r="F6" s="45"/>
      <c r="G6" s="36"/>
      <c r="H6" s="46"/>
      <c r="I6" s="107"/>
      <c r="J6" s="108"/>
      <c r="K6" s="108"/>
      <c r="L6" s="109"/>
      <c r="M6" s="35"/>
      <c r="N6" s="36" t="s">
        <v>642</v>
      </c>
      <c r="O6" s="36"/>
      <c r="P6" s="51"/>
      <c r="Q6" s="36"/>
      <c r="R6" s="52" t="s">
        <v>952</v>
      </c>
      <c r="S6" s="36"/>
      <c r="T6" s="51"/>
      <c r="U6" s="36"/>
      <c r="V6" s="36"/>
      <c r="W6" s="36"/>
      <c r="X6" s="36"/>
      <c r="Y6" s="36"/>
      <c r="Z6" s="52"/>
      <c r="AA6" s="646"/>
      <c r="AB6" s="646"/>
      <c r="AC6" s="657"/>
      <c r="AD6" s="36"/>
      <c r="AE6" s="36"/>
      <c r="AF6" s="53" t="s">
        <v>953</v>
      </c>
      <c r="AG6" s="35" t="s">
        <v>1070</v>
      </c>
      <c r="AH6" s="36" t="s">
        <v>213</v>
      </c>
      <c r="AI6" s="36"/>
      <c r="AJ6" s="36"/>
      <c r="AK6" s="45"/>
      <c r="AL6" s="36"/>
      <c r="AM6" s="293"/>
      <c r="AN6" s="291"/>
      <c r="AO6" s="291"/>
      <c r="AP6" s="291"/>
    </row>
    <row r="7" spans="1:42" ht="15.95" customHeight="1" x14ac:dyDescent="0.15">
      <c r="A7" s="495"/>
      <c r="B7" s="486" t="s">
        <v>640</v>
      </c>
      <c r="C7" s="487"/>
      <c r="D7" s="487"/>
      <c r="E7" s="488"/>
      <c r="F7" s="45"/>
      <c r="G7" s="36"/>
      <c r="H7" s="46"/>
      <c r="I7" s="556" t="s">
        <v>643</v>
      </c>
      <c r="J7" s="557"/>
      <c r="K7" s="557"/>
      <c r="L7" s="558"/>
      <c r="M7" s="61" t="s">
        <v>954</v>
      </c>
      <c r="N7" s="58" t="s">
        <v>645</v>
      </c>
      <c r="O7" s="57"/>
      <c r="P7" s="58"/>
      <c r="Q7" s="57"/>
      <c r="R7" s="59" t="s">
        <v>952</v>
      </c>
      <c r="S7" s="57"/>
      <c r="T7" s="57"/>
      <c r="U7" s="57"/>
      <c r="V7" s="57"/>
      <c r="W7" s="57"/>
      <c r="X7" s="57"/>
      <c r="Y7" s="57"/>
      <c r="Z7" s="57"/>
      <c r="AA7" s="644"/>
      <c r="AB7" s="644"/>
      <c r="AC7" s="644"/>
      <c r="AD7" s="57"/>
      <c r="AE7" s="57"/>
      <c r="AF7" s="60" t="s">
        <v>953</v>
      </c>
      <c r="AG7" s="35" t="s">
        <v>1070</v>
      </c>
      <c r="AH7" s="36" t="s">
        <v>275</v>
      </c>
      <c r="AI7" s="36"/>
      <c r="AJ7" s="36"/>
      <c r="AK7" s="45"/>
      <c r="AL7" s="36"/>
      <c r="AM7" s="293"/>
      <c r="AN7" s="291"/>
      <c r="AO7" s="291"/>
      <c r="AP7" s="291"/>
    </row>
    <row r="8" spans="1:42" ht="15.95" customHeight="1" x14ac:dyDescent="0.15">
      <c r="A8" s="495"/>
      <c r="B8" s="121"/>
      <c r="C8" s="122"/>
      <c r="D8" s="122"/>
      <c r="E8" s="123"/>
      <c r="F8" s="45"/>
      <c r="G8" s="36"/>
      <c r="H8" s="46"/>
      <c r="I8" s="465" t="s">
        <v>644</v>
      </c>
      <c r="J8" s="466"/>
      <c r="K8" s="466"/>
      <c r="L8" s="467"/>
      <c r="M8" s="35" t="s">
        <v>954</v>
      </c>
      <c r="N8" s="36" t="s">
        <v>55</v>
      </c>
      <c r="O8" s="36"/>
      <c r="P8" s="51"/>
      <c r="Q8" s="52" t="s">
        <v>952</v>
      </c>
      <c r="R8" s="98" t="s">
        <v>836</v>
      </c>
      <c r="S8" s="51" t="s">
        <v>66</v>
      </c>
      <c r="T8" s="116"/>
      <c r="U8" s="116"/>
      <c r="V8" s="98" t="s">
        <v>973</v>
      </c>
      <c r="W8" s="51" t="s">
        <v>67</v>
      </c>
      <c r="X8" s="36"/>
      <c r="Y8" s="36"/>
      <c r="Z8" s="116"/>
      <c r="AA8" s="581"/>
      <c r="AB8" s="581"/>
      <c r="AC8" s="581"/>
      <c r="AD8" s="581"/>
      <c r="AE8" s="50"/>
      <c r="AF8" s="53" t="s">
        <v>953</v>
      </c>
      <c r="AG8" s="35" t="s">
        <v>836</v>
      </c>
      <c r="AH8" s="36"/>
      <c r="AI8" s="36"/>
      <c r="AJ8" s="36"/>
      <c r="AK8" s="45"/>
      <c r="AL8" s="36"/>
      <c r="AM8" s="293"/>
      <c r="AN8" s="291"/>
      <c r="AO8" s="291"/>
      <c r="AP8" s="291"/>
    </row>
    <row r="9" spans="1:42" ht="15.95" customHeight="1" x14ac:dyDescent="0.15">
      <c r="A9" s="495"/>
      <c r="B9" s="121"/>
      <c r="C9" s="122"/>
      <c r="D9" s="122"/>
      <c r="E9" s="123"/>
      <c r="F9" s="45"/>
      <c r="G9" s="36"/>
      <c r="H9" s="46"/>
      <c r="I9" s="542" t="s">
        <v>650</v>
      </c>
      <c r="J9" s="543"/>
      <c r="K9" s="543"/>
      <c r="L9" s="544"/>
      <c r="M9" s="85" t="s">
        <v>954</v>
      </c>
      <c r="N9" s="80" t="s">
        <v>72</v>
      </c>
      <c r="O9" s="80"/>
      <c r="P9" s="87"/>
      <c r="Q9" s="80"/>
      <c r="R9" s="86"/>
      <c r="S9" s="80"/>
      <c r="T9" s="89" t="s">
        <v>836</v>
      </c>
      <c r="U9" s="87" t="s">
        <v>73</v>
      </c>
      <c r="V9" s="80"/>
      <c r="W9" s="80"/>
      <c r="X9" s="80"/>
      <c r="Y9" s="89" t="s">
        <v>836</v>
      </c>
      <c r="Z9" s="87" t="s">
        <v>74</v>
      </c>
      <c r="AA9" s="80"/>
      <c r="AB9" s="80"/>
      <c r="AC9" s="80"/>
      <c r="AD9" s="80"/>
      <c r="AE9" s="80"/>
      <c r="AF9" s="90"/>
      <c r="AG9" s="35"/>
      <c r="AH9" s="36"/>
      <c r="AI9" s="36"/>
      <c r="AJ9" s="36"/>
      <c r="AK9" s="45"/>
      <c r="AL9" s="36"/>
      <c r="AM9" s="293"/>
      <c r="AN9" s="291"/>
      <c r="AO9" s="291"/>
      <c r="AP9" s="291"/>
    </row>
    <row r="10" spans="1:42" ht="15.95" customHeight="1" x14ac:dyDescent="0.15">
      <c r="A10" s="495"/>
      <c r="B10" s="121"/>
      <c r="C10" s="122"/>
      <c r="D10" s="122"/>
      <c r="E10" s="123"/>
      <c r="F10" s="45"/>
      <c r="G10" s="36"/>
      <c r="H10" s="46"/>
      <c r="I10" s="476" t="s">
        <v>646</v>
      </c>
      <c r="J10" s="477"/>
      <c r="K10" s="477"/>
      <c r="L10" s="478"/>
      <c r="M10" s="98" t="s">
        <v>1070</v>
      </c>
      <c r="N10" s="36" t="s">
        <v>647</v>
      </c>
      <c r="O10" s="36"/>
      <c r="P10" s="36"/>
      <c r="Q10" s="36"/>
      <c r="R10" s="50"/>
      <c r="S10" s="36"/>
      <c r="T10" s="36"/>
      <c r="U10" s="50"/>
      <c r="V10" s="36"/>
      <c r="W10" s="36"/>
      <c r="X10" s="36"/>
      <c r="Y10" s="36"/>
      <c r="Z10" s="36"/>
      <c r="AA10" s="36"/>
      <c r="AB10" s="36"/>
      <c r="AC10" s="36"/>
      <c r="AD10" s="36"/>
      <c r="AE10" s="52"/>
      <c r="AF10" s="53"/>
      <c r="AG10" s="35"/>
      <c r="AH10" s="36"/>
      <c r="AI10" s="36"/>
      <c r="AJ10" s="36"/>
      <c r="AK10" s="45"/>
      <c r="AL10" s="36"/>
      <c r="AM10" s="293"/>
      <c r="AN10" s="291"/>
      <c r="AO10" s="291"/>
      <c r="AP10" s="291"/>
    </row>
    <row r="11" spans="1:42" ht="15.95" customHeight="1" x14ac:dyDescent="0.15">
      <c r="A11" s="495"/>
      <c r="B11" s="121"/>
      <c r="C11" s="122"/>
      <c r="D11" s="122"/>
      <c r="E11" s="123"/>
      <c r="F11" s="45"/>
      <c r="G11" s="36"/>
      <c r="H11" s="46"/>
      <c r="I11" s="107"/>
      <c r="J11" s="108"/>
      <c r="K11" s="108"/>
      <c r="L11" s="109"/>
      <c r="M11" s="72" t="s">
        <v>954</v>
      </c>
      <c r="N11" s="41" t="s">
        <v>648</v>
      </c>
      <c r="O11" s="41"/>
      <c r="P11" s="41"/>
      <c r="Q11" s="74" t="s">
        <v>973</v>
      </c>
      <c r="R11" s="40" t="s">
        <v>286</v>
      </c>
      <c r="S11" s="43"/>
      <c r="T11" s="74" t="s">
        <v>1070</v>
      </c>
      <c r="U11" s="41" t="s">
        <v>341</v>
      </c>
      <c r="V11" s="388"/>
      <c r="W11" s="41"/>
      <c r="X11" s="41"/>
      <c r="Y11" s="43"/>
      <c r="Z11" s="40"/>
      <c r="AA11" s="40"/>
      <c r="AB11" s="41"/>
      <c r="AC11" s="41"/>
      <c r="AD11" s="41"/>
      <c r="AE11" s="43"/>
      <c r="AF11" s="44" t="s">
        <v>953</v>
      </c>
      <c r="AG11" s="35"/>
      <c r="AH11" s="36"/>
      <c r="AI11" s="36"/>
      <c r="AJ11" s="36"/>
      <c r="AK11" s="45"/>
      <c r="AL11" s="36"/>
      <c r="AM11" s="293"/>
      <c r="AN11" s="291"/>
      <c r="AO11" s="291"/>
      <c r="AP11" s="291"/>
    </row>
    <row r="12" spans="1:42" ht="15.95" customHeight="1" x14ac:dyDescent="0.15">
      <c r="A12" s="495"/>
      <c r="B12" s="121"/>
      <c r="C12" s="122"/>
      <c r="D12" s="122"/>
      <c r="E12" s="123"/>
      <c r="F12" s="45"/>
      <c r="G12" s="36"/>
      <c r="H12" s="46"/>
      <c r="I12" s="45"/>
      <c r="J12" s="36"/>
      <c r="K12" s="36"/>
      <c r="L12" s="46"/>
      <c r="M12" s="35" t="s">
        <v>954</v>
      </c>
      <c r="N12" s="36" t="s">
        <v>657</v>
      </c>
      <c r="O12" s="36"/>
      <c r="P12" s="36"/>
      <c r="Q12" s="36"/>
      <c r="R12" s="50"/>
      <c r="S12" s="36"/>
      <c r="T12" s="36"/>
      <c r="U12" s="50"/>
      <c r="V12" s="52"/>
      <c r="W12" s="50"/>
      <c r="X12" s="36"/>
      <c r="Y12" s="36"/>
      <c r="Z12" s="36"/>
      <c r="AA12" s="36"/>
      <c r="AB12" s="36"/>
      <c r="AC12" s="36"/>
      <c r="AD12" s="36"/>
      <c r="AE12" s="52"/>
      <c r="AF12" s="53"/>
      <c r="AG12" s="35"/>
      <c r="AH12" s="36"/>
      <c r="AI12" s="36"/>
      <c r="AJ12" s="36"/>
      <c r="AK12" s="45"/>
      <c r="AL12" s="36"/>
      <c r="AM12" s="293"/>
      <c r="AN12" s="291"/>
      <c r="AO12" s="291"/>
      <c r="AP12" s="291"/>
    </row>
    <row r="13" spans="1:42" ht="15.95" customHeight="1" x14ac:dyDescent="0.15">
      <c r="A13" s="495"/>
      <c r="B13" s="121"/>
      <c r="C13" s="122"/>
      <c r="D13" s="122"/>
      <c r="E13" s="123"/>
      <c r="F13" s="45"/>
      <c r="G13" s="36"/>
      <c r="H13" s="46"/>
      <c r="I13" s="45"/>
      <c r="J13" s="36"/>
      <c r="K13" s="36"/>
      <c r="L13" s="46"/>
      <c r="M13" s="35"/>
      <c r="N13" s="98" t="s">
        <v>973</v>
      </c>
      <c r="O13" s="36" t="s">
        <v>658</v>
      </c>
      <c r="P13" s="36"/>
      <c r="Q13" s="36"/>
      <c r="R13" s="50"/>
      <c r="S13" s="36"/>
      <c r="T13" s="36"/>
      <c r="U13" s="50"/>
      <c r="V13" s="36"/>
      <c r="W13" s="36"/>
      <c r="X13" s="36"/>
      <c r="Y13" s="36"/>
      <c r="Z13" s="36"/>
      <c r="AA13" s="36"/>
      <c r="AB13" s="36"/>
      <c r="AC13" s="36"/>
      <c r="AD13" s="36"/>
      <c r="AE13" s="52"/>
      <c r="AF13" s="53"/>
      <c r="AG13" s="35"/>
      <c r="AH13" s="36"/>
      <c r="AI13" s="36"/>
      <c r="AJ13" s="36"/>
      <c r="AK13" s="45"/>
      <c r="AL13" s="36"/>
      <c r="AM13" s="293"/>
      <c r="AN13" s="291"/>
      <c r="AO13" s="291"/>
      <c r="AP13" s="291"/>
    </row>
    <row r="14" spans="1:42" ht="15.95" customHeight="1" x14ac:dyDescent="0.15">
      <c r="A14" s="495"/>
      <c r="B14" s="121"/>
      <c r="C14" s="122"/>
      <c r="D14" s="122"/>
      <c r="E14" s="123"/>
      <c r="F14" s="45"/>
      <c r="G14" s="36"/>
      <c r="H14" s="46"/>
      <c r="I14" s="45"/>
      <c r="J14" s="36"/>
      <c r="K14" s="36"/>
      <c r="L14" s="46"/>
      <c r="M14" s="35"/>
      <c r="N14" s="98" t="s">
        <v>1070</v>
      </c>
      <c r="O14" s="36" t="s">
        <v>659</v>
      </c>
      <c r="P14" s="36"/>
      <c r="Q14" s="36"/>
      <c r="R14" s="50"/>
      <c r="S14" s="36"/>
      <c r="T14" s="36"/>
      <c r="U14" s="50"/>
      <c r="V14" s="36"/>
      <c r="W14" s="36"/>
      <c r="X14" s="36"/>
      <c r="Y14" s="36"/>
      <c r="Z14" s="36"/>
      <c r="AA14" s="36"/>
      <c r="AB14" s="36"/>
      <c r="AC14" s="36"/>
      <c r="AD14" s="36"/>
      <c r="AE14" s="52"/>
      <c r="AF14" s="53"/>
      <c r="AG14" s="35"/>
      <c r="AH14" s="36"/>
      <c r="AI14" s="36"/>
      <c r="AJ14" s="36"/>
      <c r="AK14" s="45"/>
      <c r="AL14" s="36"/>
      <c r="AM14" s="293"/>
      <c r="AN14" s="291"/>
      <c r="AO14" s="291"/>
      <c r="AP14" s="291"/>
    </row>
    <row r="15" spans="1:42" ht="15.95" customHeight="1" x14ac:dyDescent="0.15">
      <c r="A15" s="495"/>
      <c r="B15" s="121"/>
      <c r="C15" s="122"/>
      <c r="D15" s="122"/>
      <c r="E15" s="123"/>
      <c r="F15" s="45"/>
      <c r="G15" s="36"/>
      <c r="H15" s="46"/>
      <c r="I15" s="107"/>
      <c r="J15" s="108"/>
      <c r="K15" s="108"/>
      <c r="L15" s="109"/>
      <c r="M15" s="62"/>
      <c r="N15" s="98" t="s">
        <v>836</v>
      </c>
      <c r="O15" s="63" t="s">
        <v>660</v>
      </c>
      <c r="P15" s="63"/>
      <c r="Q15" s="63"/>
      <c r="R15" s="65"/>
      <c r="S15" s="63"/>
      <c r="T15" s="63"/>
      <c r="U15" s="65"/>
      <c r="V15" s="63"/>
      <c r="W15" s="63"/>
      <c r="X15" s="63"/>
      <c r="Y15" s="63"/>
      <c r="Z15" s="63"/>
      <c r="AA15" s="63"/>
      <c r="AB15" s="63"/>
      <c r="AC15" s="63"/>
      <c r="AD15" s="63"/>
      <c r="AE15" s="71"/>
      <c r="AF15" s="66"/>
      <c r="AG15" s="35"/>
      <c r="AH15" s="36"/>
      <c r="AI15" s="36"/>
      <c r="AJ15" s="36"/>
      <c r="AK15" s="45"/>
      <c r="AL15" s="36"/>
      <c r="AM15" s="293"/>
      <c r="AN15" s="291"/>
      <c r="AO15" s="291"/>
      <c r="AP15" s="291"/>
    </row>
    <row r="16" spans="1:42" ht="15.95" customHeight="1" x14ac:dyDescent="0.15">
      <c r="A16" s="495"/>
      <c r="B16" s="121"/>
      <c r="C16" s="122"/>
      <c r="D16" s="122"/>
      <c r="E16" s="123"/>
      <c r="F16" s="45"/>
      <c r="G16" s="36"/>
      <c r="H16" s="46"/>
      <c r="I16" s="107"/>
      <c r="J16" s="108"/>
      <c r="K16" s="108"/>
      <c r="L16" s="109"/>
      <c r="M16" s="72" t="s">
        <v>954</v>
      </c>
      <c r="N16" s="41" t="s">
        <v>661</v>
      </c>
      <c r="O16" s="41"/>
      <c r="P16" s="42"/>
      <c r="Q16" s="40"/>
      <c r="R16" s="40"/>
      <c r="S16" s="41"/>
      <c r="T16" s="41"/>
      <c r="U16" s="40"/>
      <c r="V16" s="41"/>
      <c r="W16" s="41"/>
      <c r="X16" s="41"/>
      <c r="Y16" s="41"/>
      <c r="Z16" s="41"/>
      <c r="AA16" s="41"/>
      <c r="AB16" s="41"/>
      <c r="AC16" s="41"/>
      <c r="AD16" s="41"/>
      <c r="AE16" s="43"/>
      <c r="AF16" s="44"/>
      <c r="AG16" s="35"/>
      <c r="AH16" s="36"/>
      <c r="AI16" s="36"/>
      <c r="AJ16" s="36"/>
      <c r="AK16" s="45"/>
      <c r="AL16" s="36"/>
      <c r="AM16" s="293"/>
      <c r="AN16" s="291"/>
      <c r="AO16" s="291"/>
      <c r="AP16" s="291"/>
    </row>
    <row r="17" spans="1:42" ht="15.95" customHeight="1" x14ac:dyDescent="0.15">
      <c r="A17" s="495"/>
      <c r="B17" s="45"/>
      <c r="C17" s="36"/>
      <c r="D17" s="36"/>
      <c r="E17" s="46"/>
      <c r="F17" s="45"/>
      <c r="G17" s="36"/>
      <c r="H17" s="46"/>
      <c r="I17" s="107"/>
      <c r="J17" s="108"/>
      <c r="K17" s="108"/>
      <c r="L17" s="109"/>
      <c r="M17" s="35"/>
      <c r="N17" s="51" t="s">
        <v>51</v>
      </c>
      <c r="P17" s="98" t="s">
        <v>973</v>
      </c>
      <c r="Q17" s="51" t="s">
        <v>53</v>
      </c>
      <c r="R17" s="116"/>
      <c r="S17" s="51"/>
      <c r="T17" s="116"/>
      <c r="U17" s="98" t="s">
        <v>1070</v>
      </c>
      <c r="V17" s="51" t="s">
        <v>54</v>
      </c>
      <c r="W17" s="116"/>
      <c r="X17" s="116"/>
      <c r="Y17" s="116"/>
      <c r="Z17" s="98" t="s">
        <v>836</v>
      </c>
      <c r="AA17" s="116" t="s">
        <v>286</v>
      </c>
      <c r="AD17" s="36"/>
      <c r="AE17" s="50"/>
      <c r="AF17" s="53"/>
      <c r="AG17" s="35"/>
      <c r="AH17" s="36"/>
      <c r="AI17" s="36"/>
      <c r="AJ17" s="36"/>
      <c r="AK17" s="45"/>
      <c r="AL17" s="36"/>
      <c r="AM17" s="293"/>
      <c r="AN17" s="291"/>
      <c r="AO17" s="291"/>
      <c r="AP17" s="291"/>
    </row>
    <row r="18" spans="1:42" ht="15.95" customHeight="1" x14ac:dyDescent="0.15">
      <c r="A18" s="495"/>
      <c r="B18" s="45"/>
      <c r="C18" s="36"/>
      <c r="D18" s="36"/>
      <c r="E18" s="46"/>
      <c r="F18" s="45"/>
      <c r="G18" s="36"/>
      <c r="H18" s="46"/>
      <c r="I18" s="107"/>
      <c r="J18" s="108"/>
      <c r="K18" s="108"/>
      <c r="L18" s="109"/>
      <c r="M18" s="62"/>
      <c r="N18" s="64" t="s">
        <v>662</v>
      </c>
      <c r="O18" s="348"/>
      <c r="P18" s="63"/>
      <c r="Q18" s="64"/>
      <c r="R18" s="63"/>
      <c r="S18" s="64"/>
      <c r="T18" s="185"/>
      <c r="U18" s="655"/>
      <c r="V18" s="653"/>
      <c r="W18" s="185"/>
      <c r="X18" s="71" t="s">
        <v>953</v>
      </c>
      <c r="Y18" s="185" t="s">
        <v>663</v>
      </c>
      <c r="Z18" s="185"/>
      <c r="AA18" s="185"/>
      <c r="AB18" s="63"/>
      <c r="AC18" s="652"/>
      <c r="AD18" s="653"/>
      <c r="AE18" s="65"/>
      <c r="AF18" s="66" t="s">
        <v>953</v>
      </c>
      <c r="AG18" s="35"/>
      <c r="AH18" s="36"/>
      <c r="AI18" s="36"/>
      <c r="AJ18" s="36"/>
      <c r="AK18" s="45"/>
      <c r="AL18" s="36"/>
      <c r="AM18" s="293"/>
      <c r="AN18" s="291"/>
      <c r="AO18" s="291"/>
      <c r="AP18" s="291"/>
    </row>
    <row r="19" spans="1:42" ht="15.95" customHeight="1" x14ac:dyDescent="0.15">
      <c r="A19" s="495"/>
      <c r="B19" s="45"/>
      <c r="C19" s="36"/>
      <c r="D19" s="36"/>
      <c r="E19" s="46"/>
      <c r="F19" s="45"/>
      <c r="G19" s="36"/>
      <c r="H19" s="46"/>
      <c r="I19" s="107"/>
      <c r="J19" s="108"/>
      <c r="K19" s="108"/>
      <c r="L19" s="109"/>
      <c r="M19" s="35" t="s">
        <v>954</v>
      </c>
      <c r="N19" s="51" t="s">
        <v>664</v>
      </c>
      <c r="O19" s="51"/>
      <c r="P19" s="36"/>
      <c r="Q19" s="51"/>
      <c r="R19" s="51"/>
      <c r="S19" s="51"/>
      <c r="T19" s="116"/>
      <c r="U19" s="51"/>
      <c r="V19" s="116"/>
      <c r="W19" s="116"/>
      <c r="X19" s="52"/>
      <c r="Y19" s="116"/>
      <c r="Z19" s="116"/>
      <c r="AA19" s="116"/>
      <c r="AB19" s="36"/>
      <c r="AC19" s="116"/>
      <c r="AD19" s="36"/>
      <c r="AE19" s="50"/>
      <c r="AF19" s="53"/>
      <c r="AG19" s="35"/>
      <c r="AH19" s="36"/>
      <c r="AI19" s="36"/>
      <c r="AJ19" s="36"/>
      <c r="AK19" s="45"/>
      <c r="AL19" s="36"/>
      <c r="AM19" s="293"/>
      <c r="AN19" s="291"/>
      <c r="AO19" s="291"/>
      <c r="AP19" s="291"/>
    </row>
    <row r="20" spans="1:42" ht="15.95" customHeight="1" x14ac:dyDescent="0.15">
      <c r="A20" s="495"/>
      <c r="B20" s="45"/>
      <c r="C20" s="36"/>
      <c r="D20" s="36"/>
      <c r="E20" s="46"/>
      <c r="F20" s="45"/>
      <c r="G20" s="36"/>
      <c r="H20" s="46"/>
      <c r="I20" s="107"/>
      <c r="J20" s="108"/>
      <c r="K20" s="108"/>
      <c r="L20" s="109"/>
      <c r="M20" s="35"/>
      <c r="N20" s="51" t="s">
        <v>663</v>
      </c>
      <c r="O20" s="51"/>
      <c r="P20" s="36"/>
      <c r="Q20" s="51"/>
      <c r="R20" s="36"/>
      <c r="S20" s="51"/>
      <c r="T20" s="116"/>
      <c r="U20" s="51"/>
      <c r="V20" s="116"/>
      <c r="W20" s="116"/>
      <c r="X20" s="52"/>
      <c r="Y20" s="116"/>
      <c r="Z20" s="116"/>
      <c r="AA20" s="116"/>
      <c r="AB20" s="36"/>
      <c r="AC20" s="116"/>
      <c r="AD20" s="36"/>
      <c r="AE20" s="50"/>
      <c r="AF20" s="53" t="s">
        <v>649</v>
      </c>
      <c r="AG20" s="35"/>
      <c r="AH20" s="36"/>
      <c r="AI20" s="36"/>
      <c r="AJ20" s="36"/>
      <c r="AK20" s="45"/>
      <c r="AL20" s="36"/>
      <c r="AM20" s="293"/>
      <c r="AN20" s="291"/>
      <c r="AO20" s="291"/>
      <c r="AP20" s="291"/>
    </row>
    <row r="21" spans="1:42" ht="15.95" customHeight="1" x14ac:dyDescent="0.15">
      <c r="A21" s="495"/>
      <c r="B21" s="45"/>
      <c r="C21" s="36"/>
      <c r="D21" s="36"/>
      <c r="E21" s="46"/>
      <c r="F21" s="45"/>
      <c r="G21" s="36"/>
      <c r="H21" s="46"/>
      <c r="I21" s="107"/>
      <c r="J21" s="108"/>
      <c r="K21" s="108"/>
      <c r="L21" s="109"/>
      <c r="M21" s="35"/>
      <c r="N21" s="36" t="s">
        <v>37</v>
      </c>
      <c r="O21" s="36"/>
      <c r="P21" s="51"/>
      <c r="Q21" s="50"/>
      <c r="R21" s="50"/>
      <c r="S21" s="50" t="s">
        <v>653</v>
      </c>
      <c r="T21" s="36"/>
      <c r="U21" s="50"/>
      <c r="V21" s="52" t="s">
        <v>654</v>
      </c>
      <c r="W21" s="116"/>
      <c r="X21" s="52"/>
      <c r="Y21" s="116"/>
      <c r="Z21" s="116"/>
      <c r="AA21" s="116"/>
      <c r="AB21" s="36"/>
      <c r="AC21" s="116"/>
      <c r="AD21" s="36"/>
      <c r="AE21" s="50"/>
      <c r="AF21" s="53"/>
      <c r="AG21" s="35"/>
      <c r="AH21" s="36"/>
      <c r="AI21" s="36"/>
      <c r="AJ21" s="36"/>
      <c r="AK21" s="45"/>
      <c r="AL21" s="36"/>
      <c r="AM21" s="293"/>
      <c r="AN21" s="291"/>
      <c r="AO21" s="291"/>
      <c r="AP21" s="291"/>
    </row>
    <row r="22" spans="1:42" ht="15.95" customHeight="1" x14ac:dyDescent="0.15">
      <c r="A22" s="495"/>
      <c r="B22" s="45"/>
      <c r="C22" s="36"/>
      <c r="D22" s="36"/>
      <c r="E22" s="46"/>
      <c r="F22" s="45"/>
      <c r="G22" s="36"/>
      <c r="H22" s="46"/>
      <c r="I22" s="107"/>
      <c r="J22" s="108"/>
      <c r="K22" s="108"/>
      <c r="L22" s="109"/>
      <c r="M22" s="35"/>
      <c r="N22" s="36" t="s">
        <v>651</v>
      </c>
      <c r="O22" s="36"/>
      <c r="P22" s="51"/>
      <c r="Q22" s="50"/>
      <c r="R22" s="50"/>
      <c r="S22" s="36"/>
      <c r="T22" s="36"/>
      <c r="U22" s="50"/>
      <c r="V22" s="52" t="s">
        <v>64</v>
      </c>
      <c r="W22" s="50" t="s">
        <v>371</v>
      </c>
      <c r="X22" s="36" t="s">
        <v>36</v>
      </c>
      <c r="Y22" s="36"/>
      <c r="Z22" s="51"/>
      <c r="AA22" s="36"/>
      <c r="AB22" s="36"/>
      <c r="AC22" s="36"/>
      <c r="AD22" s="36"/>
      <c r="AE22" s="50"/>
      <c r="AF22" s="53" t="s">
        <v>652</v>
      </c>
      <c r="AG22" s="35"/>
      <c r="AH22" s="36"/>
      <c r="AI22" s="36"/>
      <c r="AJ22" s="36"/>
      <c r="AK22" s="45"/>
      <c r="AL22" s="36"/>
      <c r="AM22" s="293"/>
      <c r="AN22" s="291"/>
      <c r="AO22" s="291"/>
      <c r="AP22" s="291"/>
    </row>
    <row r="23" spans="1:42" ht="15.95" customHeight="1" x14ac:dyDescent="0.15">
      <c r="A23" s="495"/>
      <c r="B23" s="45"/>
      <c r="C23" s="36"/>
      <c r="D23" s="36"/>
      <c r="E23" s="46"/>
      <c r="F23" s="45"/>
      <c r="G23" s="36"/>
      <c r="H23" s="46"/>
      <c r="I23" s="107"/>
      <c r="J23" s="108"/>
      <c r="K23" s="108"/>
      <c r="L23" s="109"/>
      <c r="M23" s="35"/>
      <c r="N23" s="36" t="s">
        <v>665</v>
      </c>
      <c r="O23" s="36"/>
      <c r="P23" s="51"/>
      <c r="Q23" s="50"/>
      <c r="R23" s="50"/>
      <c r="S23" s="36"/>
      <c r="T23" s="36"/>
      <c r="U23" s="50"/>
      <c r="V23" s="52" t="s">
        <v>655</v>
      </c>
      <c r="W23" s="50" t="s">
        <v>163</v>
      </c>
      <c r="X23" s="36" t="s">
        <v>41</v>
      </c>
      <c r="Y23" s="36"/>
      <c r="Z23" s="51"/>
      <c r="AA23" s="98" t="s">
        <v>836</v>
      </c>
      <c r="AB23" s="51" t="s">
        <v>286</v>
      </c>
      <c r="AC23" s="36"/>
      <c r="AD23" s="98" t="s">
        <v>836</v>
      </c>
      <c r="AE23" s="51" t="s">
        <v>281</v>
      </c>
      <c r="AF23" s="53"/>
      <c r="AG23" s="35"/>
      <c r="AH23" s="36"/>
      <c r="AI23" s="36"/>
      <c r="AJ23" s="36"/>
      <c r="AK23" s="45"/>
      <c r="AL23" s="36"/>
      <c r="AM23" s="293"/>
      <c r="AN23" s="291"/>
      <c r="AO23" s="291"/>
      <c r="AP23" s="291"/>
    </row>
    <row r="24" spans="1:42" ht="15.95" customHeight="1" x14ac:dyDescent="0.15">
      <c r="A24" s="495"/>
      <c r="B24" s="45"/>
      <c r="C24" s="36"/>
      <c r="D24" s="36"/>
      <c r="E24" s="46"/>
      <c r="F24" s="45"/>
      <c r="G24" s="36"/>
      <c r="H24" s="46"/>
      <c r="I24" s="107"/>
      <c r="J24" s="108"/>
      <c r="K24" s="108"/>
      <c r="L24" s="109"/>
      <c r="M24" s="35"/>
      <c r="N24" s="51" t="s">
        <v>44</v>
      </c>
      <c r="O24" s="36"/>
      <c r="P24" s="51"/>
      <c r="Q24" s="36"/>
      <c r="R24" s="97"/>
      <c r="S24" s="116"/>
      <c r="T24" s="116"/>
      <c r="U24" s="97"/>
      <c r="V24" s="116"/>
      <c r="W24" s="98" t="s">
        <v>836</v>
      </c>
      <c r="X24" s="51" t="s">
        <v>286</v>
      </c>
      <c r="Y24" s="36"/>
      <c r="Z24" s="98" t="s">
        <v>836</v>
      </c>
      <c r="AA24" s="51" t="s">
        <v>281</v>
      </c>
      <c r="AB24" s="36"/>
      <c r="AC24" s="116"/>
      <c r="AD24" s="36"/>
      <c r="AE24" s="50"/>
      <c r="AF24" s="53"/>
      <c r="AG24" s="35"/>
      <c r="AH24" s="36"/>
      <c r="AI24" s="36"/>
      <c r="AJ24" s="36"/>
      <c r="AK24" s="45"/>
      <c r="AL24" s="36"/>
      <c r="AM24" s="293"/>
      <c r="AN24" s="291"/>
      <c r="AO24" s="291"/>
      <c r="AP24" s="291"/>
    </row>
    <row r="25" spans="1:42" ht="15.95" customHeight="1" x14ac:dyDescent="0.15">
      <c r="A25" s="495"/>
      <c r="B25" s="45"/>
      <c r="C25" s="36"/>
      <c r="D25" s="36"/>
      <c r="E25" s="46"/>
      <c r="F25" s="45"/>
      <c r="G25" s="36"/>
      <c r="H25" s="46"/>
      <c r="I25" s="107"/>
      <c r="J25" s="108"/>
      <c r="K25" s="108"/>
      <c r="L25" s="109"/>
      <c r="M25" s="35"/>
      <c r="N25" s="51" t="s">
        <v>45</v>
      </c>
      <c r="O25" s="36"/>
      <c r="P25" s="51"/>
      <c r="Q25" s="36"/>
      <c r="R25" s="97"/>
      <c r="S25" s="116"/>
      <c r="T25" s="116"/>
      <c r="U25" s="97"/>
      <c r="V25" s="116"/>
      <c r="W25" s="98" t="s">
        <v>836</v>
      </c>
      <c r="X25" s="51" t="s">
        <v>286</v>
      </c>
      <c r="Y25" s="36"/>
      <c r="Z25" s="98" t="s">
        <v>836</v>
      </c>
      <c r="AA25" s="51" t="s">
        <v>281</v>
      </c>
      <c r="AB25" s="36"/>
      <c r="AC25" s="116"/>
      <c r="AD25" s="36"/>
      <c r="AE25" s="50"/>
      <c r="AF25" s="53"/>
      <c r="AG25" s="35"/>
      <c r="AH25" s="36"/>
      <c r="AI25" s="36"/>
      <c r="AJ25" s="36"/>
      <c r="AK25" s="45"/>
      <c r="AL25" s="36"/>
      <c r="AM25" s="293"/>
      <c r="AN25" s="291"/>
      <c r="AO25" s="291"/>
      <c r="AP25" s="291"/>
    </row>
    <row r="26" spans="1:42" ht="15.95" customHeight="1" x14ac:dyDescent="0.15">
      <c r="A26" s="495"/>
      <c r="B26" s="45"/>
      <c r="C26" s="36"/>
      <c r="D26" s="36"/>
      <c r="E26" s="46"/>
      <c r="F26" s="45"/>
      <c r="G26" s="36"/>
      <c r="H26" s="46"/>
      <c r="I26" s="107"/>
      <c r="J26" s="108"/>
      <c r="K26" s="108"/>
      <c r="L26" s="109"/>
      <c r="M26" s="35"/>
      <c r="N26" s="51" t="s">
        <v>47</v>
      </c>
      <c r="O26" s="36"/>
      <c r="P26" s="51"/>
      <c r="Q26" s="98" t="s">
        <v>836</v>
      </c>
      <c r="R26" s="51" t="s">
        <v>286</v>
      </c>
      <c r="S26" s="36"/>
      <c r="T26" s="98" t="s">
        <v>836</v>
      </c>
      <c r="U26" s="36" t="s">
        <v>48</v>
      </c>
      <c r="V26" s="116"/>
      <c r="W26" s="116"/>
      <c r="X26" s="52"/>
      <c r="Y26" s="116"/>
      <c r="Z26" s="116"/>
      <c r="AA26" s="116"/>
      <c r="AB26" s="36"/>
      <c r="AC26" s="116"/>
      <c r="AD26" s="36"/>
      <c r="AE26" s="50"/>
      <c r="AF26" s="53"/>
      <c r="AG26" s="35"/>
      <c r="AH26" s="36"/>
      <c r="AI26" s="36"/>
      <c r="AJ26" s="36"/>
      <c r="AK26" s="45"/>
      <c r="AL26" s="36"/>
      <c r="AM26" s="293"/>
      <c r="AN26" s="291"/>
      <c r="AO26" s="291"/>
      <c r="AP26" s="291"/>
    </row>
    <row r="27" spans="1:42" ht="15.95" customHeight="1" x14ac:dyDescent="0.15">
      <c r="A27" s="495"/>
      <c r="B27" s="45"/>
      <c r="C27" s="36"/>
      <c r="D27" s="36"/>
      <c r="E27" s="46"/>
      <c r="F27" s="45"/>
      <c r="G27" s="36"/>
      <c r="H27" s="46"/>
      <c r="I27" s="107"/>
      <c r="J27" s="108"/>
      <c r="K27" s="108"/>
      <c r="L27" s="109"/>
      <c r="M27" s="35"/>
      <c r="N27" s="51" t="s">
        <v>50</v>
      </c>
      <c r="O27" s="36"/>
      <c r="P27" s="51"/>
      <c r="Q27" s="98" t="s">
        <v>836</v>
      </c>
      <c r="R27" s="51" t="s">
        <v>286</v>
      </c>
      <c r="S27" s="36"/>
      <c r="T27" s="98" t="s">
        <v>836</v>
      </c>
      <c r="U27" s="36" t="s">
        <v>281</v>
      </c>
      <c r="V27" s="116"/>
      <c r="W27" s="116"/>
      <c r="X27" s="52"/>
      <c r="Y27" s="116"/>
      <c r="Z27" s="116"/>
      <c r="AA27" s="116"/>
      <c r="AB27" s="36"/>
      <c r="AC27" s="116"/>
      <c r="AD27" s="36"/>
      <c r="AE27" s="50"/>
      <c r="AF27" s="53"/>
      <c r="AG27" s="35"/>
      <c r="AH27" s="36"/>
      <c r="AI27" s="36"/>
      <c r="AJ27" s="36"/>
      <c r="AK27" s="45"/>
      <c r="AL27" s="36"/>
      <c r="AM27" s="293"/>
      <c r="AN27" s="291"/>
      <c r="AO27" s="291"/>
      <c r="AP27" s="291"/>
    </row>
    <row r="28" spans="1:42" ht="15.95" customHeight="1" x14ac:dyDescent="0.15">
      <c r="A28" s="495"/>
      <c r="B28" s="45"/>
      <c r="C28" s="36"/>
      <c r="D28" s="36"/>
      <c r="E28" s="46"/>
      <c r="F28" s="45"/>
      <c r="G28" s="36"/>
      <c r="H28" s="46"/>
      <c r="I28" s="107"/>
      <c r="J28" s="108"/>
      <c r="K28" s="108"/>
      <c r="L28" s="109"/>
      <c r="M28" s="35"/>
      <c r="N28" s="51" t="s">
        <v>51</v>
      </c>
      <c r="P28" s="98" t="s">
        <v>836</v>
      </c>
      <c r="Q28" s="51" t="s">
        <v>53</v>
      </c>
      <c r="R28" s="116"/>
      <c r="S28" s="51"/>
      <c r="T28" s="116"/>
      <c r="U28" s="98" t="s">
        <v>836</v>
      </c>
      <c r="V28" s="51" t="s">
        <v>54</v>
      </c>
      <c r="W28" s="116"/>
      <c r="X28" s="116"/>
      <c r="Y28" s="116"/>
      <c r="Z28" s="98" t="s">
        <v>836</v>
      </c>
      <c r="AA28" s="116" t="s">
        <v>286</v>
      </c>
      <c r="AB28" s="36"/>
      <c r="AC28" s="116"/>
      <c r="AD28" s="36"/>
      <c r="AE28" s="50"/>
      <c r="AF28" s="53"/>
      <c r="AG28" s="35"/>
      <c r="AH28" s="36"/>
      <c r="AI28" s="36"/>
      <c r="AJ28" s="36"/>
      <c r="AK28" s="45"/>
      <c r="AL28" s="36"/>
      <c r="AM28" s="293"/>
      <c r="AN28" s="291"/>
      <c r="AO28" s="291"/>
      <c r="AP28" s="291"/>
    </row>
    <row r="29" spans="1:42" ht="15.95" customHeight="1" x14ac:dyDescent="0.15">
      <c r="A29" s="495"/>
      <c r="B29" s="45"/>
      <c r="C29" s="36"/>
      <c r="D29" s="36"/>
      <c r="E29" s="46"/>
      <c r="F29" s="45"/>
      <c r="G29" s="36"/>
      <c r="H29" s="46"/>
      <c r="I29" s="107"/>
      <c r="J29" s="108"/>
      <c r="K29" s="108"/>
      <c r="L29" s="109"/>
      <c r="M29" s="35"/>
      <c r="N29" s="51" t="s">
        <v>666</v>
      </c>
      <c r="P29" s="36"/>
      <c r="Q29" s="51"/>
      <c r="R29" s="36"/>
      <c r="S29" s="51"/>
      <c r="T29" s="116"/>
      <c r="U29" s="51"/>
      <c r="V29" s="116"/>
      <c r="W29" s="116"/>
      <c r="Y29" s="116"/>
      <c r="Z29" s="116"/>
      <c r="AA29" s="116"/>
      <c r="AB29" s="36"/>
      <c r="AC29" s="116"/>
      <c r="AD29" s="36"/>
      <c r="AE29" s="50"/>
      <c r="AF29" s="52" t="s">
        <v>649</v>
      </c>
      <c r="AG29" s="35"/>
      <c r="AH29" s="36"/>
      <c r="AI29" s="36"/>
      <c r="AJ29" s="36"/>
      <c r="AK29" s="45"/>
      <c r="AL29" s="36"/>
      <c r="AM29" s="293"/>
      <c r="AN29" s="291"/>
      <c r="AO29" s="291"/>
      <c r="AP29" s="291"/>
    </row>
    <row r="30" spans="1:42" ht="15.95" customHeight="1" x14ac:dyDescent="0.15">
      <c r="A30" s="495"/>
      <c r="B30" s="45"/>
      <c r="C30" s="36"/>
      <c r="D30" s="36"/>
      <c r="E30" s="46"/>
      <c r="F30" s="45"/>
      <c r="G30" s="36"/>
      <c r="H30" s="46"/>
      <c r="I30" s="476" t="s">
        <v>667</v>
      </c>
      <c r="J30" s="477"/>
      <c r="K30" s="477"/>
      <c r="L30" s="478"/>
      <c r="M30" s="61" t="s">
        <v>944</v>
      </c>
      <c r="N30" s="115" t="s">
        <v>663</v>
      </c>
      <c r="O30" s="115"/>
      <c r="P30" s="115"/>
      <c r="Q30" s="57"/>
      <c r="R30" s="115"/>
      <c r="S30" s="57"/>
      <c r="T30" s="56"/>
      <c r="U30" s="257"/>
      <c r="V30" s="115"/>
      <c r="W30" s="115"/>
      <c r="X30" s="59"/>
      <c r="Y30" s="115"/>
      <c r="Z30" s="115"/>
      <c r="AA30" s="644"/>
      <c r="AB30" s="644"/>
      <c r="AC30" s="644"/>
      <c r="AD30" s="57"/>
      <c r="AE30" s="56"/>
      <c r="AF30" s="60" t="s">
        <v>947</v>
      </c>
      <c r="AG30" s="35"/>
      <c r="AH30" s="36"/>
      <c r="AI30" s="36"/>
      <c r="AJ30" s="36"/>
      <c r="AK30" s="45"/>
      <c r="AL30" s="36"/>
      <c r="AM30" s="293"/>
      <c r="AN30" s="291"/>
      <c r="AO30" s="291"/>
      <c r="AP30" s="291"/>
    </row>
    <row r="31" spans="1:42" ht="15.95" customHeight="1" x14ac:dyDescent="0.15">
      <c r="A31" s="495"/>
      <c r="B31" s="45"/>
      <c r="C31" s="36"/>
      <c r="D31" s="36"/>
      <c r="E31" s="46"/>
      <c r="F31" s="45"/>
      <c r="G31" s="36"/>
      <c r="H31" s="46"/>
      <c r="I31" s="465" t="s">
        <v>668</v>
      </c>
      <c r="J31" s="466"/>
      <c r="K31" s="466"/>
      <c r="L31" s="467"/>
      <c r="M31" s="35"/>
      <c r="N31" s="50"/>
      <c r="O31" s="51"/>
      <c r="P31" s="36"/>
      <c r="Q31" s="51"/>
      <c r="R31" s="36"/>
      <c r="S31" s="51"/>
      <c r="T31" s="116"/>
      <c r="U31" s="51"/>
      <c r="V31" s="116"/>
      <c r="W31" s="116"/>
      <c r="X31" s="52"/>
      <c r="Y31" s="116"/>
      <c r="Z31" s="116"/>
      <c r="AA31" s="116"/>
      <c r="AB31" s="36"/>
      <c r="AC31" s="116"/>
      <c r="AD31" s="36"/>
      <c r="AE31" s="50"/>
      <c r="AF31" s="53"/>
      <c r="AG31" s="35"/>
      <c r="AH31" s="36"/>
      <c r="AI31" s="36"/>
      <c r="AJ31" s="36"/>
      <c r="AK31" s="45"/>
      <c r="AL31" s="36"/>
      <c r="AM31" s="293"/>
      <c r="AN31" s="291"/>
      <c r="AO31" s="291"/>
      <c r="AP31" s="291"/>
    </row>
    <row r="32" spans="1:42" ht="15.95" customHeight="1" x14ac:dyDescent="0.15">
      <c r="A32" s="495"/>
      <c r="B32" s="35"/>
      <c r="C32" s="36"/>
      <c r="D32" s="36"/>
      <c r="E32" s="36"/>
      <c r="F32" s="476" t="s">
        <v>669</v>
      </c>
      <c r="G32" s="477"/>
      <c r="H32" s="478"/>
      <c r="I32" s="476" t="s">
        <v>35</v>
      </c>
      <c r="J32" s="477"/>
      <c r="K32" s="477"/>
      <c r="L32" s="478"/>
      <c r="M32" s="61" t="s">
        <v>944</v>
      </c>
      <c r="N32" s="57" t="s">
        <v>948</v>
      </c>
      <c r="O32" s="57"/>
      <c r="P32" s="58"/>
      <c r="Q32" s="644"/>
      <c r="R32" s="644"/>
      <c r="S32" s="644"/>
      <c r="T32" s="57"/>
      <c r="U32" s="56"/>
      <c r="V32" s="59" t="s">
        <v>947</v>
      </c>
      <c r="W32" s="56" t="s">
        <v>944</v>
      </c>
      <c r="X32" s="57" t="s">
        <v>36</v>
      </c>
      <c r="Y32" s="57"/>
      <c r="Z32" s="58"/>
      <c r="AA32" s="644"/>
      <c r="AB32" s="644"/>
      <c r="AC32" s="644"/>
      <c r="AD32" s="57"/>
      <c r="AE32" s="56"/>
      <c r="AF32" s="60" t="s">
        <v>947</v>
      </c>
      <c r="AG32" s="61" t="s">
        <v>1070</v>
      </c>
      <c r="AH32" s="57" t="s">
        <v>213</v>
      </c>
      <c r="AI32" s="114"/>
      <c r="AJ32" s="57"/>
      <c r="AK32" s="177"/>
      <c r="AL32" s="57"/>
      <c r="AM32" s="292"/>
      <c r="AN32" s="291"/>
      <c r="AO32" s="291"/>
      <c r="AP32" s="291"/>
    </row>
    <row r="33" spans="1:42" ht="15.95" customHeight="1" x14ac:dyDescent="0.15">
      <c r="A33" s="495"/>
      <c r="B33" s="35"/>
      <c r="C33" s="36"/>
      <c r="D33" s="36"/>
      <c r="E33" s="36"/>
      <c r="F33" s="45"/>
      <c r="G33" s="36"/>
      <c r="H33" s="46"/>
      <c r="I33" s="45"/>
      <c r="J33" s="36"/>
      <c r="K33" s="36"/>
      <c r="L33" s="46"/>
      <c r="M33" s="85" t="s">
        <v>944</v>
      </c>
      <c r="N33" s="80" t="s">
        <v>37</v>
      </c>
      <c r="O33" s="80"/>
      <c r="P33" s="651"/>
      <c r="Q33" s="651"/>
      <c r="R33" s="651"/>
      <c r="S33" s="113" t="s">
        <v>949</v>
      </c>
      <c r="T33" s="654"/>
      <c r="U33" s="654"/>
      <c r="V33" s="86" t="s">
        <v>943</v>
      </c>
      <c r="W33" s="113"/>
      <c r="X33" s="80"/>
      <c r="Y33" s="80"/>
      <c r="Z33" s="87"/>
      <c r="AA33" s="256"/>
      <c r="AB33" s="80"/>
      <c r="AC33" s="80"/>
      <c r="AD33" s="80"/>
      <c r="AE33" s="113"/>
      <c r="AF33" s="90"/>
      <c r="AG33" s="35" t="s">
        <v>1070</v>
      </c>
      <c r="AH33" s="461" t="s">
        <v>1029</v>
      </c>
      <c r="AI33" s="461"/>
      <c r="AJ33" s="597"/>
      <c r="AK33" s="45"/>
      <c r="AL33" s="36"/>
      <c r="AM33" s="293"/>
      <c r="AN33" s="291"/>
      <c r="AO33" s="291"/>
      <c r="AP33" s="291"/>
    </row>
    <row r="34" spans="1:42" ht="15.95" customHeight="1" x14ac:dyDescent="0.15">
      <c r="A34" s="495"/>
      <c r="B34" s="35"/>
      <c r="C34" s="36"/>
      <c r="D34" s="36"/>
      <c r="E34" s="36"/>
      <c r="F34" s="45"/>
      <c r="G34" s="36"/>
      <c r="H34" s="46"/>
      <c r="I34" s="638" t="s">
        <v>39</v>
      </c>
      <c r="J34" s="639"/>
      <c r="K34" s="639"/>
      <c r="L34" s="640"/>
      <c r="M34" s="142" t="s">
        <v>944</v>
      </c>
      <c r="N34" s="144" t="s">
        <v>40</v>
      </c>
      <c r="O34" s="144"/>
      <c r="P34" s="143"/>
      <c r="Q34" s="142"/>
      <c r="R34" s="142"/>
      <c r="S34" s="656"/>
      <c r="T34" s="656"/>
      <c r="U34" s="142"/>
      <c r="V34" s="150" t="s">
        <v>947</v>
      </c>
      <c r="W34" s="142" t="s">
        <v>944</v>
      </c>
      <c r="X34" s="144" t="s">
        <v>41</v>
      </c>
      <c r="Y34" s="144"/>
      <c r="Z34" s="143"/>
      <c r="AA34" s="150" t="s">
        <v>836</v>
      </c>
      <c r="AB34" s="143" t="s">
        <v>286</v>
      </c>
      <c r="AC34" s="144"/>
      <c r="AD34" s="150" t="s">
        <v>1070</v>
      </c>
      <c r="AE34" s="143" t="s">
        <v>281</v>
      </c>
      <c r="AF34" s="146"/>
      <c r="AG34" s="35"/>
      <c r="AH34" s="54"/>
      <c r="AI34" s="54"/>
      <c r="AJ34" s="54"/>
      <c r="AK34" s="45"/>
      <c r="AL34" s="36"/>
      <c r="AM34" s="293"/>
      <c r="AN34" s="291"/>
      <c r="AO34" s="291"/>
      <c r="AP34" s="291"/>
    </row>
    <row r="35" spans="1:42" ht="15.95" customHeight="1" x14ac:dyDescent="0.15">
      <c r="A35" s="495"/>
      <c r="B35" s="35"/>
      <c r="C35" s="36"/>
      <c r="D35" s="36"/>
      <c r="E35" s="36"/>
      <c r="F35" s="45"/>
      <c r="G35" s="36"/>
      <c r="H35" s="46"/>
      <c r="I35" s="465" t="s">
        <v>42</v>
      </c>
      <c r="J35" s="466"/>
      <c r="K35" s="466"/>
      <c r="L35" s="466"/>
      <c r="M35" s="61" t="s">
        <v>955</v>
      </c>
      <c r="N35" s="58" t="s">
        <v>670</v>
      </c>
      <c r="O35" s="57"/>
      <c r="P35" s="58"/>
      <c r="Q35" s="57"/>
      <c r="R35" s="96" t="s">
        <v>1070</v>
      </c>
      <c r="S35" s="115" t="s">
        <v>671</v>
      </c>
      <c r="T35" s="115"/>
      <c r="U35" s="95"/>
      <c r="V35" s="115"/>
      <c r="W35" s="115"/>
      <c r="X35" s="59"/>
      <c r="Y35" s="96" t="s">
        <v>836</v>
      </c>
      <c r="Z35" s="57" t="s">
        <v>672</v>
      </c>
      <c r="AA35" s="57"/>
      <c r="AB35" s="56"/>
      <c r="AC35" s="96" t="s">
        <v>836</v>
      </c>
      <c r="AD35" s="58" t="s">
        <v>174</v>
      </c>
      <c r="AE35" s="56"/>
      <c r="AF35" s="60"/>
      <c r="AG35" s="35"/>
      <c r="AH35" s="54"/>
      <c r="AI35" s="54"/>
      <c r="AJ35" s="54"/>
      <c r="AK35" s="45"/>
      <c r="AL35" s="36"/>
      <c r="AM35" s="293"/>
      <c r="AN35" s="291"/>
      <c r="AO35" s="291"/>
      <c r="AP35" s="291"/>
    </row>
    <row r="36" spans="1:42" ht="15.95" customHeight="1" x14ac:dyDescent="0.15">
      <c r="A36" s="495"/>
      <c r="B36" s="35"/>
      <c r="C36" s="36"/>
      <c r="D36" s="36"/>
      <c r="E36" s="36"/>
      <c r="F36" s="45"/>
      <c r="G36" s="36"/>
      <c r="H36" s="46"/>
      <c r="M36" s="35" t="s">
        <v>955</v>
      </c>
      <c r="N36" s="51" t="s">
        <v>44</v>
      </c>
      <c r="O36" s="36"/>
      <c r="P36" s="51"/>
      <c r="Q36" s="36"/>
      <c r="R36" s="97"/>
      <c r="S36" s="116"/>
      <c r="T36" s="116"/>
      <c r="U36" s="97"/>
      <c r="V36" s="116"/>
      <c r="W36" s="98" t="s">
        <v>1070</v>
      </c>
      <c r="X36" s="51" t="s">
        <v>286</v>
      </c>
      <c r="Y36" s="36"/>
      <c r="Z36" s="98" t="s">
        <v>836</v>
      </c>
      <c r="AA36" s="51" t="s">
        <v>281</v>
      </c>
      <c r="AB36" s="50"/>
      <c r="AC36" s="52"/>
      <c r="AD36" s="50"/>
      <c r="AE36" s="50"/>
      <c r="AF36" s="53"/>
      <c r="AG36" s="35"/>
      <c r="AH36" s="54"/>
      <c r="AI36" s="54"/>
      <c r="AJ36" s="54"/>
      <c r="AK36" s="45"/>
      <c r="AL36" s="36"/>
      <c r="AM36" s="293"/>
      <c r="AN36" s="291"/>
      <c r="AO36" s="291"/>
      <c r="AP36" s="291"/>
    </row>
    <row r="37" spans="1:42" ht="15.95" customHeight="1" x14ac:dyDescent="0.15">
      <c r="A37" s="495"/>
      <c r="B37" s="35"/>
      <c r="C37" s="36"/>
      <c r="D37" s="36"/>
      <c r="E37" s="36"/>
      <c r="F37" s="45"/>
      <c r="G37" s="36"/>
      <c r="H37" s="46"/>
      <c r="M37" s="85" t="s">
        <v>956</v>
      </c>
      <c r="N37" s="87" t="s">
        <v>45</v>
      </c>
      <c r="O37" s="80"/>
      <c r="P37" s="87"/>
      <c r="Q37" s="80"/>
      <c r="R37" s="88"/>
      <c r="S37" s="120"/>
      <c r="T37" s="120"/>
      <c r="U37" s="88"/>
      <c r="V37" s="120"/>
      <c r="W37" s="98" t="s">
        <v>1070</v>
      </c>
      <c r="X37" s="87" t="s">
        <v>286</v>
      </c>
      <c r="Y37" s="80"/>
      <c r="Z37" s="98" t="s">
        <v>836</v>
      </c>
      <c r="AA37" s="87" t="s">
        <v>281</v>
      </c>
      <c r="AB37" s="113"/>
      <c r="AC37" s="86"/>
      <c r="AD37" s="113"/>
      <c r="AE37" s="113"/>
      <c r="AF37" s="90"/>
      <c r="AG37" s="35"/>
      <c r="AH37" s="54"/>
      <c r="AI37" s="54"/>
      <c r="AJ37" s="54"/>
      <c r="AK37" s="45"/>
      <c r="AL37" s="36"/>
      <c r="AM37" s="293"/>
      <c r="AN37" s="291"/>
      <c r="AO37" s="291"/>
      <c r="AP37" s="291"/>
    </row>
    <row r="38" spans="1:42" ht="15.95" customHeight="1" x14ac:dyDescent="0.15">
      <c r="A38" s="495"/>
      <c r="B38" s="35"/>
      <c r="C38" s="36"/>
      <c r="D38" s="36"/>
      <c r="E38" s="36"/>
      <c r="F38" s="45"/>
      <c r="G38" s="36"/>
      <c r="H38" s="46"/>
      <c r="I38" s="638" t="s">
        <v>46</v>
      </c>
      <c r="J38" s="639"/>
      <c r="K38" s="639"/>
      <c r="L38" s="640"/>
      <c r="M38" s="142" t="s">
        <v>956</v>
      </c>
      <c r="N38" s="143" t="s">
        <v>47</v>
      </c>
      <c r="O38" s="144"/>
      <c r="P38" s="143"/>
      <c r="Q38" s="150" t="s">
        <v>836</v>
      </c>
      <c r="R38" s="143" t="s">
        <v>286</v>
      </c>
      <c r="S38" s="144"/>
      <c r="T38" s="150" t="s">
        <v>1070</v>
      </c>
      <c r="U38" s="144" t="s">
        <v>48</v>
      </c>
      <c r="V38" s="145"/>
      <c r="W38" s="145"/>
      <c r="X38" s="144"/>
      <c r="Y38" s="144"/>
      <c r="Z38" s="144"/>
      <c r="AA38" s="144"/>
      <c r="AB38" s="142"/>
      <c r="AC38" s="150"/>
      <c r="AD38" s="142"/>
      <c r="AE38" s="142"/>
      <c r="AF38" s="146"/>
      <c r="AG38" s="35"/>
      <c r="AH38" s="54"/>
      <c r="AI38" s="54"/>
      <c r="AJ38" s="54"/>
      <c r="AK38" s="45"/>
      <c r="AL38" s="36"/>
      <c r="AM38" s="293"/>
      <c r="AN38" s="291"/>
      <c r="AO38" s="291"/>
      <c r="AP38" s="291"/>
    </row>
    <row r="39" spans="1:42" ht="15.95" customHeight="1" x14ac:dyDescent="0.15">
      <c r="A39" s="495"/>
      <c r="B39" s="121"/>
      <c r="C39" s="122"/>
      <c r="D39" s="122"/>
      <c r="E39" s="122"/>
      <c r="F39" s="45"/>
      <c r="G39" s="36"/>
      <c r="H39" s="46"/>
      <c r="I39" s="465" t="s">
        <v>49</v>
      </c>
      <c r="J39" s="466"/>
      <c r="K39" s="466"/>
      <c r="L39" s="467"/>
      <c r="M39" s="201" t="s">
        <v>954</v>
      </c>
      <c r="N39" s="143" t="s">
        <v>50</v>
      </c>
      <c r="O39" s="144"/>
      <c r="P39" s="143"/>
      <c r="Q39" s="150" t="s">
        <v>1070</v>
      </c>
      <c r="R39" s="143" t="s">
        <v>286</v>
      </c>
      <c r="S39" s="144"/>
      <c r="T39" s="150" t="s">
        <v>836</v>
      </c>
      <c r="U39" s="144" t="s">
        <v>281</v>
      </c>
      <c r="V39" s="145"/>
      <c r="W39" s="145"/>
      <c r="X39" s="144"/>
      <c r="Y39" s="144"/>
      <c r="Z39" s="144"/>
      <c r="AA39" s="144"/>
      <c r="AB39" s="142"/>
      <c r="AC39" s="150"/>
      <c r="AD39" s="142"/>
      <c r="AE39" s="142"/>
      <c r="AF39" s="146"/>
      <c r="AG39" s="35"/>
      <c r="AH39" s="54"/>
      <c r="AI39" s="54"/>
      <c r="AJ39" s="54"/>
      <c r="AK39" s="45"/>
      <c r="AL39" s="36"/>
      <c r="AM39" s="293"/>
      <c r="AN39" s="291"/>
      <c r="AO39" s="291"/>
      <c r="AP39" s="291"/>
    </row>
    <row r="40" spans="1:42" ht="15.95" customHeight="1" x14ac:dyDescent="0.15">
      <c r="A40" s="495"/>
      <c r="B40" s="121"/>
      <c r="C40" s="122"/>
      <c r="D40" s="122"/>
      <c r="E40" s="122"/>
      <c r="F40" s="45"/>
      <c r="G40" s="36"/>
      <c r="H40" s="46"/>
      <c r="I40" s="476" t="s">
        <v>51</v>
      </c>
      <c r="J40" s="477"/>
      <c r="K40" s="477"/>
      <c r="L40" s="478"/>
      <c r="M40" s="251" t="s">
        <v>836</v>
      </c>
      <c r="N40" s="58" t="s">
        <v>53</v>
      </c>
      <c r="O40" s="257"/>
      <c r="P40" s="57"/>
      <c r="Q40" s="257"/>
      <c r="R40" s="59" t="s">
        <v>1070</v>
      </c>
      <c r="S40" s="58" t="s">
        <v>54</v>
      </c>
      <c r="T40" s="115"/>
      <c r="U40" s="115"/>
      <c r="V40" s="257"/>
      <c r="W40" s="59" t="s">
        <v>836</v>
      </c>
      <c r="X40" s="116" t="s">
        <v>286</v>
      </c>
      <c r="Y40" s="116"/>
      <c r="Z40" s="36"/>
      <c r="AB40" s="36"/>
      <c r="AC40" s="116"/>
      <c r="AD40" s="36"/>
      <c r="AE40" s="50"/>
      <c r="AF40" s="53"/>
      <c r="AG40" s="35"/>
      <c r="AH40" s="36"/>
      <c r="AI40" s="36"/>
      <c r="AJ40" s="36"/>
      <c r="AK40" s="45"/>
      <c r="AL40" s="36"/>
      <c r="AM40" s="293"/>
      <c r="AN40" s="291"/>
      <c r="AO40" s="291"/>
      <c r="AP40" s="291"/>
    </row>
    <row r="41" spans="1:42" ht="15.95" customHeight="1" x14ac:dyDescent="0.15">
      <c r="A41" s="495"/>
      <c r="B41" s="35"/>
      <c r="C41" s="36"/>
      <c r="D41" s="36"/>
      <c r="E41" s="36"/>
      <c r="F41" s="45"/>
      <c r="G41" s="36"/>
      <c r="H41" s="46"/>
      <c r="I41" s="107"/>
      <c r="J41" s="108"/>
      <c r="K41" s="108"/>
      <c r="L41" s="109"/>
      <c r="M41" s="35" t="s">
        <v>954</v>
      </c>
      <c r="N41" s="51" t="s">
        <v>673</v>
      </c>
      <c r="P41" s="36"/>
      <c r="Q41" s="51"/>
      <c r="R41" s="36"/>
      <c r="S41" s="51"/>
      <c r="T41" s="116"/>
      <c r="U41" s="51"/>
      <c r="V41" s="116"/>
      <c r="W41" s="116"/>
      <c r="Y41" s="116"/>
      <c r="Z41" s="116"/>
      <c r="AA41" s="651"/>
      <c r="AB41" s="651"/>
      <c r="AC41" s="651"/>
      <c r="AD41" s="36"/>
      <c r="AE41" s="50"/>
      <c r="AF41" s="52" t="s">
        <v>953</v>
      </c>
      <c r="AG41" s="35"/>
      <c r="AH41" s="36"/>
      <c r="AI41" s="36"/>
      <c r="AJ41" s="36"/>
      <c r="AK41" s="45"/>
      <c r="AL41" s="36"/>
      <c r="AM41" s="293"/>
      <c r="AN41" s="291"/>
      <c r="AO41" s="291"/>
      <c r="AP41" s="291"/>
    </row>
    <row r="42" spans="1:42" ht="15.95" customHeight="1" x14ac:dyDescent="0.15">
      <c r="A42" s="495"/>
      <c r="B42" s="75"/>
      <c r="C42" s="76"/>
      <c r="D42" s="76"/>
      <c r="E42" s="76"/>
      <c r="F42" s="45"/>
      <c r="G42" s="36"/>
      <c r="H42" s="46"/>
      <c r="I42" s="556" t="s">
        <v>675</v>
      </c>
      <c r="J42" s="557"/>
      <c r="K42" s="557"/>
      <c r="L42" s="558"/>
      <c r="M42" s="61" t="s">
        <v>954</v>
      </c>
      <c r="N42" s="58" t="s">
        <v>63</v>
      </c>
      <c r="O42" s="57"/>
      <c r="P42" s="57"/>
      <c r="Q42" s="58"/>
      <c r="R42" s="257"/>
      <c r="S42" s="115"/>
      <c r="T42" s="115"/>
      <c r="U42" s="57"/>
      <c r="V42" s="57"/>
      <c r="W42" s="57"/>
      <c r="X42" s="96"/>
      <c r="Y42" s="57"/>
      <c r="Z42" s="58"/>
      <c r="AA42" s="644"/>
      <c r="AB42" s="644"/>
      <c r="AC42" s="644"/>
      <c r="AD42" s="95"/>
      <c r="AE42" s="95"/>
      <c r="AF42" s="60" t="s">
        <v>953</v>
      </c>
      <c r="AG42" s="35"/>
      <c r="AH42" s="36"/>
      <c r="AI42" s="36"/>
      <c r="AJ42" s="36"/>
      <c r="AK42" s="45"/>
      <c r="AL42" s="36"/>
      <c r="AM42" s="293"/>
      <c r="AN42" s="291"/>
      <c r="AO42" s="291"/>
      <c r="AP42" s="291"/>
    </row>
    <row r="43" spans="1:42" ht="15.95" customHeight="1" x14ac:dyDescent="0.15">
      <c r="A43" s="495"/>
      <c r="B43" s="45"/>
      <c r="C43" s="36"/>
      <c r="D43" s="36"/>
      <c r="E43" s="36"/>
      <c r="F43" s="45"/>
      <c r="G43" s="36"/>
      <c r="H43" s="46"/>
      <c r="I43" s="465" t="s">
        <v>644</v>
      </c>
      <c r="J43" s="466"/>
      <c r="K43" s="466"/>
      <c r="L43" s="467"/>
      <c r="M43" s="35"/>
      <c r="N43" s="36" t="s">
        <v>55</v>
      </c>
      <c r="O43" s="36"/>
      <c r="P43" s="51"/>
      <c r="Q43" s="50" t="s">
        <v>952</v>
      </c>
      <c r="R43" s="98" t="s">
        <v>973</v>
      </c>
      <c r="S43" s="51" t="s">
        <v>66</v>
      </c>
      <c r="T43" s="116"/>
      <c r="U43" s="116"/>
      <c r="V43" s="98" t="s">
        <v>973</v>
      </c>
      <c r="W43" s="51" t="s">
        <v>674</v>
      </c>
      <c r="X43" s="36"/>
      <c r="Y43" s="36"/>
      <c r="Z43" s="116"/>
      <c r="AA43" s="581"/>
      <c r="AB43" s="581"/>
      <c r="AC43" s="581"/>
      <c r="AD43" s="116"/>
      <c r="AE43" s="50"/>
      <c r="AF43" s="53" t="s">
        <v>953</v>
      </c>
      <c r="AG43" s="35"/>
      <c r="AH43" s="36"/>
      <c r="AI43" s="36"/>
      <c r="AJ43" s="36"/>
      <c r="AK43" s="45"/>
      <c r="AL43" s="36"/>
      <c r="AM43" s="293"/>
      <c r="AN43" s="291"/>
      <c r="AO43" s="291"/>
      <c r="AP43" s="291"/>
    </row>
    <row r="44" spans="1:42" ht="15.95" customHeight="1" x14ac:dyDescent="0.15">
      <c r="A44" s="495"/>
      <c r="B44" s="35"/>
      <c r="C44" s="36"/>
      <c r="D44" s="36"/>
      <c r="E44" s="36"/>
      <c r="F44" s="45"/>
      <c r="G44" s="36"/>
      <c r="H44" s="46"/>
      <c r="I44" s="542" t="s">
        <v>957</v>
      </c>
      <c r="J44" s="543"/>
      <c r="K44" s="543"/>
      <c r="L44" s="544"/>
      <c r="M44" s="85" t="s">
        <v>954</v>
      </c>
      <c r="N44" s="80" t="s">
        <v>72</v>
      </c>
      <c r="O44" s="80"/>
      <c r="P44" s="87"/>
      <c r="Q44" s="80"/>
      <c r="R44" s="86"/>
      <c r="S44" s="80"/>
      <c r="T44" s="89" t="s">
        <v>836</v>
      </c>
      <c r="U44" s="87" t="s">
        <v>73</v>
      </c>
      <c r="V44" s="80"/>
      <c r="W44" s="80"/>
      <c r="X44" s="80"/>
      <c r="Y44" s="89" t="s">
        <v>836</v>
      </c>
      <c r="Z44" s="87" t="s">
        <v>74</v>
      </c>
      <c r="AA44" s="80"/>
      <c r="AB44" s="80"/>
      <c r="AC44" s="80"/>
      <c r="AD44" s="80"/>
      <c r="AE44" s="80"/>
      <c r="AF44" s="90"/>
      <c r="AG44" s="35"/>
      <c r="AH44" s="36"/>
      <c r="AI44" s="36"/>
      <c r="AJ44" s="36"/>
      <c r="AK44" s="45"/>
      <c r="AL44" s="36"/>
      <c r="AM44" s="293"/>
      <c r="AN44" s="291"/>
      <c r="AO44" s="291"/>
      <c r="AP44" s="291"/>
    </row>
    <row r="45" spans="1:42" ht="15.95" customHeight="1" x14ac:dyDescent="0.15">
      <c r="A45" s="495"/>
      <c r="B45" s="35"/>
      <c r="C45" s="36"/>
      <c r="D45" s="36"/>
      <c r="E45" s="36"/>
      <c r="F45" s="45"/>
      <c r="G45" s="36"/>
      <c r="H45" s="46"/>
      <c r="I45" s="476" t="s">
        <v>958</v>
      </c>
      <c r="J45" s="477"/>
      <c r="K45" s="477"/>
      <c r="L45" s="478"/>
      <c r="M45" s="61" t="s">
        <v>954</v>
      </c>
      <c r="N45" s="115" t="s">
        <v>663</v>
      </c>
      <c r="O45" s="115"/>
      <c r="P45" s="115"/>
      <c r="Q45" s="57"/>
      <c r="R45" s="115"/>
      <c r="S45" s="57"/>
      <c r="T45" s="56"/>
      <c r="U45" s="257"/>
      <c r="V45" s="115"/>
      <c r="W45" s="115"/>
      <c r="X45" s="59"/>
      <c r="Y45" s="115"/>
      <c r="Z45" s="115"/>
      <c r="AA45" s="115"/>
      <c r="AB45" s="57"/>
      <c r="AC45" s="115"/>
      <c r="AD45" s="57"/>
      <c r="AE45" s="56"/>
      <c r="AF45" s="60" t="s">
        <v>953</v>
      </c>
      <c r="AG45" s="35"/>
      <c r="AH45" s="36"/>
      <c r="AI45" s="36"/>
      <c r="AJ45" s="36"/>
      <c r="AK45" s="45"/>
      <c r="AL45" s="36"/>
      <c r="AM45" s="293"/>
      <c r="AN45" s="291"/>
      <c r="AO45" s="291"/>
      <c r="AP45" s="291"/>
    </row>
    <row r="46" spans="1:42" ht="15.95" customHeight="1" x14ac:dyDescent="0.15">
      <c r="A46" s="495"/>
      <c r="B46" s="93"/>
      <c r="C46" s="26"/>
      <c r="D46" s="26"/>
      <c r="E46" s="26"/>
      <c r="F46" s="45"/>
      <c r="G46" s="36"/>
      <c r="H46" s="46"/>
      <c r="I46" s="465" t="s">
        <v>959</v>
      </c>
      <c r="J46" s="466"/>
      <c r="K46" s="466"/>
      <c r="L46" s="467"/>
      <c r="M46" s="35"/>
      <c r="N46" s="51"/>
      <c r="O46" s="36"/>
      <c r="P46" s="51"/>
      <c r="Q46" s="36"/>
      <c r="R46" s="51"/>
      <c r="S46" s="36"/>
      <c r="T46" s="51"/>
      <c r="U46" s="36"/>
      <c r="V46" s="36"/>
      <c r="W46" s="51"/>
      <c r="X46" s="36"/>
      <c r="Y46" s="116"/>
      <c r="Z46" s="51"/>
      <c r="AA46" s="116"/>
      <c r="AB46" s="116"/>
      <c r="AC46" s="36"/>
      <c r="AD46" s="36"/>
      <c r="AE46" s="50"/>
      <c r="AF46" s="53"/>
      <c r="AG46" s="35"/>
      <c r="AH46" s="36"/>
      <c r="AI46" s="36"/>
      <c r="AJ46" s="36"/>
      <c r="AK46" s="45"/>
      <c r="AL46" s="36"/>
      <c r="AM46" s="293"/>
      <c r="AN46" s="291"/>
      <c r="AO46" s="291"/>
      <c r="AP46" s="291"/>
    </row>
    <row r="47" spans="1:42" ht="15.95" customHeight="1" thickBot="1" x14ac:dyDescent="0.2">
      <c r="A47" s="533"/>
      <c r="B47" s="202"/>
      <c r="C47" s="28"/>
      <c r="D47" s="28"/>
      <c r="E47" s="28"/>
      <c r="F47" s="128"/>
      <c r="G47" s="27"/>
      <c r="H47" s="129"/>
      <c r="I47" s="626" t="s">
        <v>960</v>
      </c>
      <c r="J47" s="627"/>
      <c r="K47" s="627"/>
      <c r="L47" s="628"/>
      <c r="M47" s="127"/>
      <c r="N47" s="103"/>
      <c r="O47" s="27"/>
      <c r="P47" s="103"/>
      <c r="Q47" s="27"/>
      <c r="R47" s="103"/>
      <c r="S47" s="27"/>
      <c r="T47" s="103"/>
      <c r="U47" s="27"/>
      <c r="V47" s="27"/>
      <c r="W47" s="103"/>
      <c r="X47" s="27"/>
      <c r="Y47" s="153"/>
      <c r="Z47" s="103"/>
      <c r="AA47" s="153"/>
      <c r="AB47" s="153"/>
      <c r="AC47" s="27"/>
      <c r="AD47" s="27"/>
      <c r="AE47" s="101"/>
      <c r="AF47" s="104"/>
      <c r="AG47" s="127"/>
      <c r="AH47" s="27"/>
      <c r="AI47" s="27"/>
      <c r="AJ47" s="27"/>
      <c r="AK47" s="128"/>
      <c r="AL47" s="27"/>
      <c r="AM47" s="298"/>
      <c r="AN47" s="291"/>
      <c r="AO47" s="291"/>
      <c r="AP47" s="291"/>
    </row>
    <row r="48" spans="1:42" ht="15.95" customHeight="1" thickTop="1" x14ac:dyDescent="0.15">
      <c r="A48" s="148"/>
      <c r="B48" s="36"/>
      <c r="C48" s="36"/>
      <c r="D48" s="36"/>
      <c r="E48" s="36"/>
      <c r="F48" s="36"/>
      <c r="G48" s="36"/>
      <c r="H48" s="36"/>
      <c r="I48" s="36"/>
      <c r="J48" s="36"/>
      <c r="K48" s="36"/>
      <c r="L48" s="36"/>
      <c r="M48" s="24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row>
    <row r="49" spans="1:39" ht="15.95" customHeight="1" x14ac:dyDescent="0.15">
      <c r="A49" s="14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row>
    <row r="50" spans="1:39" ht="15.95" customHeight="1" x14ac:dyDescent="0.15">
      <c r="A50" s="14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row>
    <row r="51" spans="1:39" ht="15.95" customHeight="1" x14ac:dyDescent="0.15">
      <c r="A51" s="14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row>
    <row r="52" spans="1:39" ht="15.95" customHeight="1" x14ac:dyDescent="0.15">
      <c r="A52" s="14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row>
    <row r="53" spans="1:39" ht="15.95" customHeight="1" x14ac:dyDescent="0.15">
      <c r="A53" s="14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row>
    <row r="54" spans="1:39" ht="15.95" customHeight="1" x14ac:dyDescent="0.15">
      <c r="A54" s="14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row>
    <row r="55" spans="1:39" ht="15.95" customHeight="1" x14ac:dyDescent="0.15">
      <c r="A55" s="14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row>
    <row r="56" spans="1:39" ht="15.95" customHeight="1" x14ac:dyDescent="0.15">
      <c r="A56" s="14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row>
    <row r="57" spans="1:39" ht="15.95" customHeight="1" x14ac:dyDescent="0.15">
      <c r="A57" s="14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row>
    <row r="58" spans="1:39" ht="15.95" customHeight="1" x14ac:dyDescent="0.15">
      <c r="A58" s="148"/>
      <c r="B58" s="36"/>
      <c r="C58" s="36"/>
      <c r="D58" s="36"/>
      <c r="E58" s="36"/>
      <c r="F58" s="36"/>
      <c r="G58" s="36"/>
      <c r="H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thickBot="1" x14ac:dyDescent="0.2">
      <c r="A78" s="149"/>
    </row>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sheetData>
  <mergeCells count="49">
    <mergeCell ref="AA43:AC43"/>
    <mergeCell ref="S34:T34"/>
    <mergeCell ref="AA41:AC41"/>
    <mergeCell ref="AA42:AC42"/>
    <mergeCell ref="AA6:AC6"/>
    <mergeCell ref="AA7:AC7"/>
    <mergeCell ref="AA30:AC30"/>
    <mergeCell ref="Q32:S32"/>
    <mergeCell ref="AA32:AC32"/>
    <mergeCell ref="A6:A47"/>
    <mergeCell ref="I8:L8"/>
    <mergeCell ref="I32:L32"/>
    <mergeCell ref="B6:E6"/>
    <mergeCell ref="B7:E7"/>
    <mergeCell ref="I46:L46"/>
    <mergeCell ref="I47:L47"/>
    <mergeCell ref="I10:L10"/>
    <mergeCell ref="I30:L30"/>
    <mergeCell ref="I31:L31"/>
    <mergeCell ref="I45:L45"/>
    <mergeCell ref="I42:L42"/>
    <mergeCell ref="I40:L40"/>
    <mergeCell ref="F32:H32"/>
    <mergeCell ref="I39:L39"/>
    <mergeCell ref="I43:L43"/>
    <mergeCell ref="I44:L44"/>
    <mergeCell ref="I34:L34"/>
    <mergeCell ref="I35:L35"/>
    <mergeCell ref="I38:L38"/>
    <mergeCell ref="AK3:AM4"/>
    <mergeCell ref="AG4:AJ4"/>
    <mergeCell ref="J3:AI3"/>
    <mergeCell ref="I7:L7"/>
    <mergeCell ref="M4:AF4"/>
    <mergeCell ref="P33:R33"/>
    <mergeCell ref="AC18:AD18"/>
    <mergeCell ref="I4:L4"/>
    <mergeCell ref="T33:U33"/>
    <mergeCell ref="U18:V18"/>
    <mergeCell ref="AA8:AD8"/>
    <mergeCell ref="I9:L9"/>
    <mergeCell ref="AH33:AJ33"/>
    <mergeCell ref="I5:L5"/>
    <mergeCell ref="F3:H3"/>
    <mergeCell ref="B4:E4"/>
    <mergeCell ref="B3:E3"/>
    <mergeCell ref="B5:E5"/>
    <mergeCell ref="F4:H4"/>
    <mergeCell ref="F5:H5"/>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P280"/>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42"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888</v>
      </c>
    </row>
    <row r="2" spans="1:42" ht="17.25" customHeight="1" thickBot="1" x14ac:dyDescent="0.2">
      <c r="A2" s="200"/>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91"/>
      <c r="AK2" s="291"/>
      <c r="AL2" s="291"/>
      <c r="AM2" s="52" t="s">
        <v>148</v>
      </c>
      <c r="AN2" s="291"/>
      <c r="AO2" s="291"/>
      <c r="AP2" s="291"/>
    </row>
    <row r="3" spans="1:42" ht="15.95" customHeight="1" x14ac:dyDescent="0.15">
      <c r="A3" s="29"/>
      <c r="B3" s="499" t="s">
        <v>153</v>
      </c>
      <c r="C3" s="500"/>
      <c r="D3" s="501"/>
      <c r="E3" s="499" t="s">
        <v>154</v>
      </c>
      <c r="F3" s="500"/>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676</v>
      </c>
      <c r="AK3" s="518" t="s">
        <v>157</v>
      </c>
      <c r="AL3" s="519"/>
      <c r="AM3" s="520"/>
      <c r="AN3" s="291"/>
      <c r="AO3" s="291"/>
      <c r="AP3" s="291"/>
    </row>
    <row r="4" spans="1:42" ht="15.95" customHeight="1" thickBot="1" x14ac:dyDescent="0.2">
      <c r="A4" s="204"/>
      <c r="B4" s="465" t="s">
        <v>158</v>
      </c>
      <c r="C4" s="466"/>
      <c r="D4" s="467"/>
      <c r="E4" s="465" t="s">
        <v>159</v>
      </c>
      <c r="F4" s="466"/>
      <c r="G4" s="466"/>
      <c r="H4" s="467"/>
      <c r="I4" s="476" t="s">
        <v>159</v>
      </c>
      <c r="J4" s="477"/>
      <c r="K4" s="477"/>
      <c r="L4" s="478"/>
      <c r="M4" s="496" t="s">
        <v>160</v>
      </c>
      <c r="N4" s="497"/>
      <c r="O4" s="497"/>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c r="AN4" s="291"/>
      <c r="AO4" s="291"/>
      <c r="AP4" s="291"/>
    </row>
    <row r="5" spans="1:42" ht="15.95" customHeight="1" thickTop="1" x14ac:dyDescent="0.15">
      <c r="A5" s="208"/>
      <c r="B5" s="661" t="s">
        <v>697</v>
      </c>
      <c r="C5" s="662"/>
      <c r="D5" s="663"/>
      <c r="E5" s="505" t="s">
        <v>680</v>
      </c>
      <c r="F5" s="506"/>
      <c r="G5" s="506"/>
      <c r="H5" s="507"/>
      <c r="I5" s="505" t="s">
        <v>695</v>
      </c>
      <c r="J5" s="506"/>
      <c r="K5" s="506"/>
      <c r="L5" s="507"/>
      <c r="M5" s="209" t="s">
        <v>944</v>
      </c>
      <c r="N5" s="226" t="s">
        <v>681</v>
      </c>
      <c r="O5" s="243"/>
      <c r="P5" s="226"/>
      <c r="Q5" s="243"/>
      <c r="R5" s="243"/>
      <c r="S5" s="225" t="s">
        <v>836</v>
      </c>
      <c r="T5" s="226" t="s">
        <v>682</v>
      </c>
      <c r="U5" s="243"/>
      <c r="V5" s="243"/>
      <c r="W5" s="243"/>
      <c r="X5" s="243"/>
      <c r="Y5" s="210"/>
      <c r="Z5" s="246"/>
      <c r="AA5" s="225" t="s">
        <v>1070</v>
      </c>
      <c r="AB5" s="210" t="s">
        <v>683</v>
      </c>
      <c r="AC5" s="243"/>
      <c r="AD5" s="243"/>
      <c r="AE5" s="239"/>
      <c r="AF5" s="228"/>
      <c r="AG5" s="209" t="s">
        <v>1070</v>
      </c>
      <c r="AH5" s="210" t="s">
        <v>428</v>
      </c>
      <c r="AI5" s="210"/>
      <c r="AJ5" s="210"/>
      <c r="AK5" s="209"/>
      <c r="AL5" s="239"/>
      <c r="AM5" s="247"/>
      <c r="AN5" s="291"/>
      <c r="AO5" s="291"/>
      <c r="AP5" s="291"/>
    </row>
    <row r="6" spans="1:42" ht="15.95" customHeight="1" x14ac:dyDescent="0.15">
      <c r="A6" s="495" t="s">
        <v>693</v>
      </c>
      <c r="B6" s="486" t="s">
        <v>698</v>
      </c>
      <c r="C6" s="487"/>
      <c r="D6" s="488"/>
      <c r="E6" s="45"/>
      <c r="F6" s="36"/>
      <c r="G6" s="36"/>
      <c r="H6" s="46"/>
      <c r="I6" s="465"/>
      <c r="J6" s="466"/>
      <c r="K6" s="466"/>
      <c r="L6" s="467"/>
      <c r="M6" s="35" t="s">
        <v>944</v>
      </c>
      <c r="N6" s="36" t="s">
        <v>684</v>
      </c>
      <c r="O6" s="36"/>
      <c r="P6" s="51"/>
      <c r="Q6" s="36"/>
      <c r="R6" s="52"/>
      <c r="S6" s="52" t="s">
        <v>1070</v>
      </c>
      <c r="T6" s="51" t="s">
        <v>281</v>
      </c>
      <c r="U6" s="36"/>
      <c r="V6" s="52" t="s">
        <v>986</v>
      </c>
      <c r="W6" s="36" t="s">
        <v>286</v>
      </c>
      <c r="X6" s="36"/>
      <c r="Y6" s="36"/>
      <c r="Z6" s="52"/>
      <c r="AA6" s="51"/>
      <c r="AB6" s="36"/>
      <c r="AC6" s="36"/>
      <c r="AD6" s="36"/>
      <c r="AE6" s="36"/>
      <c r="AF6" s="53" t="s">
        <v>947</v>
      </c>
      <c r="AG6" s="35" t="s">
        <v>1070</v>
      </c>
      <c r="AH6" s="36" t="s">
        <v>213</v>
      </c>
      <c r="AI6" s="36"/>
      <c r="AJ6" s="36"/>
      <c r="AK6" s="45"/>
      <c r="AL6" s="36"/>
      <c r="AM6" s="293"/>
      <c r="AN6" s="291"/>
      <c r="AO6" s="291"/>
      <c r="AP6" s="291"/>
    </row>
    <row r="7" spans="1:42" ht="15.95" customHeight="1" x14ac:dyDescent="0.15">
      <c r="A7" s="495"/>
      <c r="B7" s="486" t="s">
        <v>699</v>
      </c>
      <c r="C7" s="487"/>
      <c r="D7" s="488"/>
      <c r="E7" s="45"/>
      <c r="F7" s="36"/>
      <c r="G7" s="36"/>
      <c r="H7" s="46"/>
      <c r="I7" s="476" t="s">
        <v>696</v>
      </c>
      <c r="J7" s="477"/>
      <c r="K7" s="477"/>
      <c r="L7" s="478"/>
      <c r="M7" s="61" t="s">
        <v>944</v>
      </c>
      <c r="N7" s="58" t="s">
        <v>685</v>
      </c>
      <c r="O7" s="57"/>
      <c r="P7" s="58"/>
      <c r="Q7" s="57"/>
      <c r="R7" s="257"/>
      <c r="S7" s="59" t="s">
        <v>942</v>
      </c>
      <c r="T7" s="57"/>
      <c r="U7" s="57"/>
      <c r="V7" s="57"/>
      <c r="W7" s="57"/>
      <c r="X7" s="57"/>
      <c r="Y7" s="57"/>
      <c r="Z7" s="57"/>
      <c r="AA7" s="644"/>
      <c r="AB7" s="644"/>
      <c r="AC7" s="644"/>
      <c r="AD7" s="57"/>
      <c r="AE7" s="57"/>
      <c r="AF7" s="60" t="s">
        <v>947</v>
      </c>
      <c r="AG7" s="35" t="s">
        <v>987</v>
      </c>
      <c r="AH7" s="36"/>
      <c r="AI7" s="36"/>
      <c r="AJ7" s="36"/>
      <c r="AK7" s="45"/>
      <c r="AL7" s="36"/>
      <c r="AM7" s="293"/>
      <c r="AN7" s="291"/>
      <c r="AO7" s="291"/>
      <c r="AP7" s="291"/>
    </row>
    <row r="8" spans="1:42" ht="15.95" customHeight="1" x14ac:dyDescent="0.15">
      <c r="A8" s="495"/>
      <c r="B8" s="486" t="s">
        <v>700</v>
      </c>
      <c r="C8" s="487"/>
      <c r="D8" s="488"/>
      <c r="E8" s="45"/>
      <c r="F8" s="36"/>
      <c r="G8" s="36"/>
      <c r="H8" s="46"/>
      <c r="I8" s="542"/>
      <c r="J8" s="543"/>
      <c r="K8" s="543"/>
      <c r="L8" s="544"/>
      <c r="M8" s="85" t="s">
        <v>944</v>
      </c>
      <c r="N8" s="80" t="s">
        <v>686</v>
      </c>
      <c r="O8" s="80"/>
      <c r="P8" s="87"/>
      <c r="Q8" s="86"/>
      <c r="R8" s="120"/>
      <c r="S8" s="86" t="s">
        <v>942</v>
      </c>
      <c r="T8" s="120"/>
      <c r="U8" s="120"/>
      <c r="V8" s="80"/>
      <c r="W8" s="87"/>
      <c r="X8" s="80"/>
      <c r="Y8" s="80"/>
      <c r="Z8" s="120"/>
      <c r="AA8" s="651"/>
      <c r="AB8" s="651"/>
      <c r="AC8" s="651"/>
      <c r="AD8" s="120"/>
      <c r="AE8" s="113"/>
      <c r="AF8" s="90" t="s">
        <v>947</v>
      </c>
      <c r="AG8" s="35"/>
      <c r="AH8" s="36"/>
      <c r="AI8" s="36"/>
      <c r="AJ8" s="36"/>
      <c r="AK8" s="45"/>
      <c r="AL8" s="36"/>
      <c r="AM8" s="293"/>
      <c r="AN8" s="291"/>
      <c r="AO8" s="291"/>
      <c r="AP8" s="291"/>
    </row>
    <row r="9" spans="1:42" ht="15.95" customHeight="1" x14ac:dyDescent="0.15">
      <c r="A9" s="495"/>
      <c r="B9" s="203" t="s">
        <v>692</v>
      </c>
      <c r="C9" s="122"/>
      <c r="D9" s="122"/>
      <c r="E9" s="45"/>
      <c r="F9" s="36"/>
      <c r="G9" s="36"/>
      <c r="H9" s="46"/>
      <c r="I9" s="465" t="s">
        <v>687</v>
      </c>
      <c r="J9" s="466"/>
      <c r="K9" s="466"/>
      <c r="L9" s="467"/>
      <c r="M9" s="35" t="s">
        <v>944</v>
      </c>
      <c r="N9" s="36" t="s">
        <v>688</v>
      </c>
      <c r="O9" s="36"/>
      <c r="P9" s="51"/>
      <c r="Q9" s="36"/>
      <c r="R9" s="52"/>
      <c r="S9" s="36"/>
      <c r="T9" s="51"/>
      <c r="V9" s="51" t="s">
        <v>942</v>
      </c>
      <c r="W9" s="651"/>
      <c r="X9" s="651"/>
      <c r="Y9" s="651"/>
      <c r="AA9" s="52" t="s">
        <v>961</v>
      </c>
      <c r="AB9" s="651"/>
      <c r="AC9" s="651"/>
      <c r="AD9" s="651"/>
      <c r="AE9" s="36"/>
      <c r="AF9" s="53" t="s">
        <v>947</v>
      </c>
      <c r="AG9" s="35"/>
      <c r="AH9" s="36"/>
      <c r="AI9" s="36"/>
      <c r="AJ9" s="36"/>
      <c r="AK9" s="45"/>
      <c r="AL9" s="36"/>
      <c r="AM9" s="293"/>
      <c r="AN9" s="291"/>
      <c r="AO9" s="291"/>
      <c r="AP9" s="291"/>
    </row>
    <row r="10" spans="1:42" ht="15.95" customHeight="1" x14ac:dyDescent="0.15">
      <c r="A10" s="495"/>
      <c r="B10" s="121"/>
      <c r="C10" s="122"/>
      <c r="D10" s="122"/>
      <c r="E10" s="45"/>
      <c r="F10" s="36"/>
      <c r="G10" s="36"/>
      <c r="H10" s="46"/>
      <c r="I10" s="476" t="s">
        <v>689</v>
      </c>
      <c r="J10" s="664"/>
      <c r="K10" s="664"/>
      <c r="L10" s="665"/>
      <c r="M10" s="251" t="s">
        <v>1070</v>
      </c>
      <c r="N10" s="57" t="s">
        <v>647</v>
      </c>
      <c r="O10" s="57"/>
      <c r="P10" s="57"/>
      <c r="Q10" s="57"/>
      <c r="R10" s="56"/>
      <c r="S10" s="57"/>
      <c r="T10" s="57"/>
      <c r="U10" s="56"/>
      <c r="V10" s="57"/>
      <c r="W10" s="57"/>
      <c r="X10" s="57"/>
      <c r="Y10" s="57"/>
      <c r="Z10" s="57"/>
      <c r="AA10" s="57"/>
      <c r="AB10" s="57"/>
      <c r="AC10" s="57"/>
      <c r="AD10" s="57"/>
      <c r="AE10" s="59"/>
      <c r="AF10" s="60"/>
      <c r="AG10" s="35"/>
      <c r="AH10" s="36"/>
      <c r="AI10" s="36"/>
      <c r="AJ10" s="36"/>
      <c r="AK10" s="45"/>
      <c r="AL10" s="36"/>
      <c r="AM10" s="293"/>
      <c r="AN10" s="291"/>
      <c r="AO10" s="291"/>
      <c r="AP10" s="291"/>
    </row>
    <row r="11" spans="1:42" ht="15.95" customHeight="1" x14ac:dyDescent="0.15">
      <c r="A11" s="495"/>
      <c r="B11" s="121"/>
      <c r="C11" s="122"/>
      <c r="D11" s="122"/>
      <c r="E11" s="45"/>
      <c r="F11" s="36"/>
      <c r="G11" s="36"/>
      <c r="H11" s="46"/>
      <c r="I11" s="542" t="s">
        <v>690</v>
      </c>
      <c r="J11" s="573"/>
      <c r="K11" s="573"/>
      <c r="L11" s="574"/>
      <c r="M11" s="113"/>
      <c r="N11" s="80"/>
      <c r="O11" s="80"/>
      <c r="P11" s="80"/>
      <c r="Q11" s="80"/>
      <c r="R11" s="113"/>
      <c r="S11" s="80"/>
      <c r="T11" s="80"/>
      <c r="U11" s="113"/>
      <c r="V11" s="80"/>
      <c r="W11" s="80"/>
      <c r="X11" s="80"/>
      <c r="Y11" s="80"/>
      <c r="Z11" s="80"/>
      <c r="AA11" s="80"/>
      <c r="AB11" s="80"/>
      <c r="AC11" s="80"/>
      <c r="AD11" s="80"/>
      <c r="AE11" s="86"/>
      <c r="AF11" s="90"/>
      <c r="AG11" s="35"/>
      <c r="AH11" s="36"/>
      <c r="AI11" s="36"/>
      <c r="AJ11" s="36"/>
      <c r="AK11" s="45"/>
      <c r="AL11" s="36"/>
      <c r="AM11" s="293"/>
      <c r="AN11" s="291"/>
      <c r="AO11" s="291"/>
      <c r="AP11" s="291"/>
    </row>
    <row r="12" spans="1:42" ht="15.95" customHeight="1" x14ac:dyDescent="0.15">
      <c r="A12" s="495"/>
      <c r="B12" s="121"/>
      <c r="C12" s="122"/>
      <c r="D12" s="122"/>
      <c r="E12" s="45"/>
      <c r="F12" s="36"/>
      <c r="G12" s="36"/>
      <c r="H12" s="46"/>
      <c r="I12" s="465" t="s">
        <v>691</v>
      </c>
      <c r="J12" s="534"/>
      <c r="K12" s="534"/>
      <c r="L12" s="535"/>
      <c r="M12" s="35" t="s">
        <v>944</v>
      </c>
      <c r="N12" s="36" t="s">
        <v>648</v>
      </c>
      <c r="O12" s="36"/>
      <c r="P12" s="36"/>
      <c r="Q12" s="52" t="s">
        <v>973</v>
      </c>
      <c r="R12" s="50" t="s">
        <v>286</v>
      </c>
      <c r="S12" s="52"/>
      <c r="T12" s="283" t="s">
        <v>1070</v>
      </c>
      <c r="U12" s="36" t="s">
        <v>341</v>
      </c>
      <c r="V12" s="284"/>
      <c r="W12" s="36"/>
      <c r="X12" s="36"/>
      <c r="Y12" s="52"/>
      <c r="Z12" s="50"/>
      <c r="AA12" s="644"/>
      <c r="AB12" s="644"/>
      <c r="AC12" s="644"/>
      <c r="AD12" s="36"/>
      <c r="AE12" s="52"/>
      <c r="AF12" s="53" t="s">
        <v>947</v>
      </c>
      <c r="AG12" s="35"/>
      <c r="AH12" s="36"/>
      <c r="AI12" s="36"/>
      <c r="AJ12" s="36"/>
      <c r="AK12" s="45"/>
      <c r="AL12" s="36"/>
      <c r="AM12" s="293"/>
      <c r="AN12" s="291"/>
      <c r="AO12" s="291"/>
      <c r="AP12" s="291"/>
    </row>
    <row r="13" spans="1:42" ht="15.95" customHeight="1" x14ac:dyDescent="0.15">
      <c r="A13" s="495"/>
      <c r="B13" s="121"/>
      <c r="C13" s="122"/>
      <c r="D13" s="122"/>
      <c r="E13" s="45"/>
      <c r="F13" s="36"/>
      <c r="G13" s="36"/>
      <c r="H13" s="46"/>
      <c r="I13" s="465" t="s">
        <v>962</v>
      </c>
      <c r="J13" s="534"/>
      <c r="K13" s="534"/>
      <c r="L13" s="535"/>
      <c r="M13" s="72" t="s">
        <v>944</v>
      </c>
      <c r="N13" s="41" t="s">
        <v>657</v>
      </c>
      <c r="O13" s="41"/>
      <c r="P13" s="41"/>
      <c r="Q13" s="41"/>
      <c r="R13" s="40"/>
      <c r="S13" s="41"/>
      <c r="T13" s="41"/>
      <c r="U13" s="40"/>
      <c r="V13" s="43"/>
      <c r="W13" s="40"/>
      <c r="X13" s="41"/>
      <c r="Y13" s="41"/>
      <c r="Z13" s="41"/>
      <c r="AA13" s="41"/>
      <c r="AB13" s="41"/>
      <c r="AC13" s="41"/>
      <c r="AD13" s="41"/>
      <c r="AE13" s="43"/>
      <c r="AF13" s="44"/>
      <c r="AG13" s="35"/>
      <c r="AH13" s="36"/>
      <c r="AI13" s="36"/>
      <c r="AJ13" s="36"/>
      <c r="AK13" s="45"/>
      <c r="AL13" s="36"/>
      <c r="AM13" s="293"/>
      <c r="AN13" s="291"/>
      <c r="AO13" s="291"/>
      <c r="AP13" s="291"/>
    </row>
    <row r="14" spans="1:42" ht="15.95" customHeight="1" x14ac:dyDescent="0.15">
      <c r="A14" s="495"/>
      <c r="B14" s="121"/>
      <c r="C14" s="122"/>
      <c r="D14" s="122"/>
      <c r="E14" s="45"/>
      <c r="F14" s="36"/>
      <c r="G14" s="36"/>
      <c r="H14" s="46"/>
      <c r="I14" s="465" t="s">
        <v>963</v>
      </c>
      <c r="J14" s="534"/>
      <c r="K14" s="534"/>
      <c r="L14" s="535"/>
      <c r="M14" s="35"/>
      <c r="N14" s="52" t="s">
        <v>1001</v>
      </c>
      <c r="O14" s="36" t="s">
        <v>658</v>
      </c>
      <c r="P14" s="36"/>
      <c r="Q14" s="36"/>
      <c r="R14" s="50"/>
      <c r="S14" s="36"/>
      <c r="T14" s="36"/>
      <c r="U14" s="50"/>
      <c r="V14" s="36"/>
      <c r="W14" s="36"/>
      <c r="X14" s="36"/>
      <c r="Y14" s="36"/>
      <c r="Z14" s="36"/>
      <c r="AA14" s="36"/>
      <c r="AB14" s="36"/>
      <c r="AC14" s="36"/>
      <c r="AD14" s="36"/>
      <c r="AE14" s="52"/>
      <c r="AF14" s="53"/>
      <c r="AG14" s="35"/>
      <c r="AH14" s="36"/>
      <c r="AI14" s="36"/>
      <c r="AJ14" s="36"/>
      <c r="AK14" s="45"/>
      <c r="AL14" s="36"/>
      <c r="AM14" s="293"/>
      <c r="AN14" s="291"/>
      <c r="AO14" s="291"/>
      <c r="AP14" s="291"/>
    </row>
    <row r="15" spans="1:42" ht="15.95" customHeight="1" x14ac:dyDescent="0.15">
      <c r="A15" s="495"/>
      <c r="B15" s="121"/>
      <c r="C15" s="122"/>
      <c r="D15" s="122"/>
      <c r="E15" s="45"/>
      <c r="F15" s="36"/>
      <c r="G15" s="36"/>
      <c r="H15" s="46"/>
      <c r="I15" s="107"/>
      <c r="J15" s="108"/>
      <c r="K15" s="108"/>
      <c r="L15" s="109"/>
      <c r="M15" s="35"/>
      <c r="N15" s="52" t="s">
        <v>1070</v>
      </c>
      <c r="O15" s="36" t="s">
        <v>659</v>
      </c>
      <c r="P15" s="36"/>
      <c r="Q15" s="36"/>
      <c r="R15" s="50"/>
      <c r="S15" s="36"/>
      <c r="T15" s="36"/>
      <c r="U15" s="50"/>
      <c r="V15" s="36"/>
      <c r="W15" s="36"/>
      <c r="X15" s="36"/>
      <c r="Y15" s="36"/>
      <c r="Z15" s="36"/>
      <c r="AA15" s="36"/>
      <c r="AB15" s="36"/>
      <c r="AC15" s="36"/>
      <c r="AD15" s="36"/>
      <c r="AE15" s="52"/>
      <c r="AF15" s="53"/>
      <c r="AG15" s="35"/>
      <c r="AH15" s="36"/>
      <c r="AI15" s="36"/>
      <c r="AJ15" s="36"/>
      <c r="AK15" s="45"/>
      <c r="AL15" s="36"/>
      <c r="AM15" s="293"/>
      <c r="AN15" s="291"/>
      <c r="AO15" s="291"/>
      <c r="AP15" s="291"/>
    </row>
    <row r="16" spans="1:42" ht="15.95" customHeight="1" x14ac:dyDescent="0.15">
      <c r="A16" s="495"/>
      <c r="B16" s="45"/>
      <c r="C16" s="36"/>
      <c r="D16" s="36"/>
      <c r="E16" s="45"/>
      <c r="F16" s="36"/>
      <c r="G16" s="36"/>
      <c r="H16" s="46"/>
      <c r="I16" s="107"/>
      <c r="J16" s="108"/>
      <c r="K16" s="108"/>
      <c r="L16" s="109"/>
      <c r="M16" s="62"/>
      <c r="N16" s="71" t="s">
        <v>836</v>
      </c>
      <c r="O16" s="63" t="s">
        <v>660</v>
      </c>
      <c r="P16" s="63"/>
      <c r="Q16" s="63"/>
      <c r="R16" s="65"/>
      <c r="S16" s="63"/>
      <c r="T16" s="63"/>
      <c r="U16" s="65"/>
      <c r="V16" s="63"/>
      <c r="W16" s="63"/>
      <c r="X16" s="63"/>
      <c r="Y16" s="63"/>
      <c r="Z16" s="63"/>
      <c r="AA16" s="63"/>
      <c r="AB16" s="63"/>
      <c r="AC16" s="63"/>
      <c r="AD16" s="63"/>
      <c r="AE16" s="71"/>
      <c r="AF16" s="66"/>
      <c r="AG16" s="35"/>
      <c r="AH16" s="36"/>
      <c r="AI16" s="36"/>
      <c r="AJ16" s="36"/>
      <c r="AK16" s="45"/>
      <c r="AL16" s="36"/>
      <c r="AM16" s="293"/>
      <c r="AN16" s="291"/>
      <c r="AO16" s="291"/>
      <c r="AP16" s="291"/>
    </row>
    <row r="17" spans="1:42" ht="15.95" customHeight="1" x14ac:dyDescent="0.15">
      <c r="A17" s="495"/>
      <c r="B17" s="45"/>
      <c r="C17" s="36"/>
      <c r="D17" s="36"/>
      <c r="E17" s="45"/>
      <c r="F17" s="36"/>
      <c r="G17" s="36"/>
      <c r="H17" s="46"/>
      <c r="I17" s="107"/>
      <c r="J17" s="108"/>
      <c r="K17" s="108"/>
      <c r="L17" s="109"/>
      <c r="M17" s="35" t="s">
        <v>944</v>
      </c>
      <c r="N17" s="36" t="s">
        <v>661</v>
      </c>
      <c r="O17" s="36"/>
      <c r="P17" s="51"/>
      <c r="Q17" s="50"/>
      <c r="R17" s="50"/>
      <c r="S17" s="36"/>
      <c r="T17" s="36"/>
      <c r="U17" s="50"/>
      <c r="V17" s="36"/>
      <c r="W17" s="36"/>
      <c r="X17" s="36"/>
      <c r="Y17" s="36"/>
      <c r="Z17" s="36"/>
      <c r="AA17" s="36"/>
      <c r="AB17" s="36"/>
      <c r="AC17" s="36"/>
      <c r="AD17" s="36"/>
      <c r="AE17" s="52"/>
      <c r="AF17" s="53"/>
      <c r="AG17" s="35"/>
      <c r="AH17" s="36"/>
      <c r="AI17" s="36"/>
      <c r="AJ17" s="36"/>
      <c r="AK17" s="45"/>
      <c r="AL17" s="36"/>
      <c r="AM17" s="293"/>
      <c r="AN17" s="291"/>
      <c r="AO17" s="291"/>
      <c r="AP17" s="291"/>
    </row>
    <row r="18" spans="1:42" ht="15.95" customHeight="1" x14ac:dyDescent="0.15">
      <c r="A18" s="495"/>
      <c r="B18" s="45"/>
      <c r="C18" s="36"/>
      <c r="D18" s="36"/>
      <c r="E18" s="45"/>
      <c r="F18" s="36"/>
      <c r="G18" s="36"/>
      <c r="H18" s="46"/>
      <c r="I18" s="107"/>
      <c r="J18" s="108"/>
      <c r="K18" s="108"/>
      <c r="L18" s="109"/>
      <c r="M18" s="35"/>
      <c r="N18" s="51" t="s">
        <v>51</v>
      </c>
      <c r="P18" s="52" t="s">
        <v>973</v>
      </c>
      <c r="Q18" s="51" t="s">
        <v>53</v>
      </c>
      <c r="R18" s="116"/>
      <c r="S18" s="51"/>
      <c r="T18" s="116"/>
      <c r="U18" s="52" t="s">
        <v>1070</v>
      </c>
      <c r="V18" s="51" t="s">
        <v>54</v>
      </c>
      <c r="W18" s="116"/>
      <c r="X18" s="116"/>
      <c r="Y18" s="116"/>
      <c r="Z18" s="52" t="s">
        <v>836</v>
      </c>
      <c r="AA18" s="116" t="s">
        <v>286</v>
      </c>
      <c r="AD18" s="36"/>
      <c r="AE18" s="50"/>
      <c r="AF18" s="53"/>
      <c r="AG18" s="35"/>
      <c r="AH18" s="36"/>
      <c r="AI18" s="36"/>
      <c r="AJ18" s="36"/>
      <c r="AK18" s="45"/>
      <c r="AL18" s="36"/>
      <c r="AM18" s="293"/>
      <c r="AN18" s="291"/>
      <c r="AO18" s="291"/>
      <c r="AP18" s="291"/>
    </row>
    <row r="19" spans="1:42" ht="15.95" customHeight="1" x14ac:dyDescent="0.15">
      <c r="A19" s="495"/>
      <c r="B19" s="45"/>
      <c r="C19" s="36"/>
      <c r="D19" s="36"/>
      <c r="E19" s="45"/>
      <c r="F19" s="36"/>
      <c r="G19" s="36"/>
      <c r="H19" s="46"/>
      <c r="I19" s="107"/>
      <c r="J19" s="108"/>
      <c r="K19" s="108"/>
      <c r="L19" s="109"/>
      <c r="M19" s="35"/>
      <c r="N19" s="51" t="s">
        <v>662</v>
      </c>
      <c r="P19" s="36"/>
      <c r="Q19" s="51"/>
      <c r="R19" s="36"/>
      <c r="S19" s="51"/>
      <c r="T19" s="116"/>
      <c r="U19" s="666"/>
      <c r="V19" s="653"/>
      <c r="W19" s="185"/>
      <c r="X19" s="71" t="s">
        <v>947</v>
      </c>
      <c r="Y19" s="185" t="s">
        <v>663</v>
      </c>
      <c r="Z19" s="185"/>
      <c r="AA19" s="185"/>
      <c r="AB19" s="63"/>
      <c r="AC19" s="652"/>
      <c r="AD19" s="653"/>
      <c r="AE19" s="50"/>
      <c r="AF19" s="53" t="s">
        <v>947</v>
      </c>
      <c r="AG19" s="35"/>
      <c r="AH19" s="36"/>
      <c r="AI19" s="36"/>
      <c r="AJ19" s="36"/>
      <c r="AK19" s="45"/>
      <c r="AL19" s="36"/>
      <c r="AM19" s="293"/>
      <c r="AN19" s="291"/>
      <c r="AO19" s="291"/>
      <c r="AP19" s="291"/>
    </row>
    <row r="20" spans="1:42" ht="15.95" customHeight="1" x14ac:dyDescent="0.15">
      <c r="A20" s="495"/>
      <c r="B20" s="45"/>
      <c r="C20" s="36"/>
      <c r="D20" s="36"/>
      <c r="E20" s="45"/>
      <c r="F20" s="36"/>
      <c r="G20" s="36"/>
      <c r="H20" s="46"/>
      <c r="I20" s="107"/>
      <c r="J20" s="108"/>
      <c r="K20" s="108"/>
      <c r="L20" s="109"/>
      <c r="M20" s="72" t="s">
        <v>944</v>
      </c>
      <c r="N20" s="42" t="s">
        <v>664</v>
      </c>
      <c r="O20" s="42"/>
      <c r="P20" s="41"/>
      <c r="Q20" s="42"/>
      <c r="R20" s="41"/>
      <c r="S20" s="42"/>
      <c r="T20" s="132"/>
      <c r="U20" s="42"/>
      <c r="V20" s="132"/>
      <c r="W20" s="132"/>
      <c r="X20" s="43"/>
      <c r="Y20" s="132"/>
      <c r="Z20" s="132"/>
      <c r="AA20" s="132"/>
      <c r="AB20" s="41"/>
      <c r="AC20" s="132"/>
      <c r="AD20" s="41"/>
      <c r="AE20" s="40"/>
      <c r="AF20" s="44"/>
      <c r="AG20" s="35"/>
      <c r="AH20" s="36"/>
      <c r="AI20" s="36"/>
      <c r="AJ20" s="36"/>
      <c r="AK20" s="45"/>
      <c r="AL20" s="36"/>
      <c r="AM20" s="293"/>
      <c r="AN20" s="291"/>
      <c r="AO20" s="291"/>
      <c r="AP20" s="291"/>
    </row>
    <row r="21" spans="1:42" ht="15.95" customHeight="1" x14ac:dyDescent="0.15">
      <c r="A21" s="495"/>
      <c r="B21" s="45"/>
      <c r="C21" s="36"/>
      <c r="D21" s="36"/>
      <c r="E21" s="45"/>
      <c r="F21" s="36"/>
      <c r="G21" s="36"/>
      <c r="H21" s="46"/>
      <c r="I21" s="107"/>
      <c r="J21" s="108"/>
      <c r="K21" s="108"/>
      <c r="L21" s="109"/>
      <c r="M21" s="35"/>
      <c r="N21" s="51" t="s">
        <v>663</v>
      </c>
      <c r="O21" s="51"/>
      <c r="P21" s="36"/>
      <c r="Q21" s="51"/>
      <c r="R21" s="36"/>
      <c r="S21" s="51"/>
      <c r="T21" s="116"/>
      <c r="U21" s="51"/>
      <c r="V21" s="116"/>
      <c r="W21" s="116"/>
      <c r="X21" s="52"/>
      <c r="Y21" s="116"/>
      <c r="Z21" s="116"/>
      <c r="AA21" s="116"/>
      <c r="AB21" s="36"/>
      <c r="AC21" s="116"/>
      <c r="AD21" s="36"/>
      <c r="AE21" s="50"/>
      <c r="AF21" s="53" t="s">
        <v>677</v>
      </c>
      <c r="AG21" s="35"/>
      <c r="AH21" s="36"/>
      <c r="AI21" s="36"/>
      <c r="AJ21" s="36"/>
      <c r="AK21" s="45"/>
      <c r="AL21" s="36"/>
      <c r="AM21" s="293"/>
      <c r="AN21" s="291"/>
      <c r="AO21" s="291"/>
      <c r="AP21" s="291"/>
    </row>
    <row r="22" spans="1:42" ht="15.95" customHeight="1" x14ac:dyDescent="0.15">
      <c r="A22" s="495"/>
      <c r="B22" s="45"/>
      <c r="C22" s="36"/>
      <c r="D22" s="36"/>
      <c r="E22" s="45"/>
      <c r="F22" s="36"/>
      <c r="G22" s="36"/>
      <c r="H22" s="46"/>
      <c r="I22" s="107"/>
      <c r="J22" s="108"/>
      <c r="K22" s="108"/>
      <c r="L22" s="109"/>
      <c r="M22" s="35"/>
      <c r="N22" s="36" t="s">
        <v>37</v>
      </c>
      <c r="O22" s="36"/>
      <c r="P22" s="51"/>
      <c r="Q22" s="50"/>
      <c r="R22" s="50"/>
      <c r="S22" s="50" t="s">
        <v>38</v>
      </c>
      <c r="T22" s="36"/>
      <c r="U22" s="50"/>
      <c r="V22" s="52" t="s">
        <v>220</v>
      </c>
      <c r="W22" s="116"/>
      <c r="X22" s="52"/>
      <c r="Y22" s="116"/>
      <c r="Z22" s="116"/>
      <c r="AA22" s="116"/>
      <c r="AB22" s="36"/>
      <c r="AC22" s="116"/>
      <c r="AD22" s="36"/>
      <c r="AE22" s="50"/>
      <c r="AF22" s="53"/>
      <c r="AG22" s="35"/>
      <c r="AH22" s="36"/>
      <c r="AI22" s="36"/>
      <c r="AJ22" s="36"/>
      <c r="AK22" s="45"/>
      <c r="AL22" s="36"/>
      <c r="AM22" s="293"/>
      <c r="AN22" s="291"/>
      <c r="AO22" s="291"/>
      <c r="AP22" s="291"/>
    </row>
    <row r="23" spans="1:42" ht="15.95" customHeight="1" x14ac:dyDescent="0.15">
      <c r="A23" s="495"/>
      <c r="B23" s="45"/>
      <c r="C23" s="36"/>
      <c r="D23" s="36"/>
      <c r="E23" s="45"/>
      <c r="F23" s="36"/>
      <c r="G23" s="36"/>
      <c r="H23" s="46"/>
      <c r="I23" s="107"/>
      <c r="J23" s="108"/>
      <c r="K23" s="108"/>
      <c r="L23" s="109"/>
      <c r="M23" s="35"/>
      <c r="N23" s="36" t="s">
        <v>678</v>
      </c>
      <c r="O23" s="36"/>
      <c r="P23" s="51"/>
      <c r="Q23" s="50"/>
      <c r="R23" s="50"/>
      <c r="S23" s="36"/>
      <c r="T23" s="36"/>
      <c r="U23" s="50"/>
      <c r="V23" s="52" t="s">
        <v>68</v>
      </c>
      <c r="W23" s="50" t="s">
        <v>175</v>
      </c>
      <c r="X23" s="36" t="s">
        <v>36</v>
      </c>
      <c r="Y23" s="36"/>
      <c r="Z23" s="51"/>
      <c r="AA23" s="36"/>
      <c r="AB23" s="36"/>
      <c r="AC23" s="36"/>
      <c r="AD23" s="36"/>
      <c r="AE23" s="50"/>
      <c r="AF23" s="53" t="s">
        <v>32</v>
      </c>
      <c r="AG23" s="35"/>
      <c r="AH23" s="36"/>
      <c r="AI23" s="36"/>
      <c r="AJ23" s="36"/>
      <c r="AK23" s="45"/>
      <c r="AL23" s="36"/>
      <c r="AM23" s="293"/>
      <c r="AN23" s="291"/>
      <c r="AO23" s="291"/>
      <c r="AP23" s="291"/>
    </row>
    <row r="24" spans="1:42" ht="15.95" customHeight="1" x14ac:dyDescent="0.15">
      <c r="A24" s="495"/>
      <c r="B24" s="45"/>
      <c r="C24" s="36"/>
      <c r="D24" s="36"/>
      <c r="E24" s="45"/>
      <c r="F24" s="36"/>
      <c r="G24" s="36"/>
      <c r="H24" s="46"/>
      <c r="I24" s="107"/>
      <c r="J24" s="108"/>
      <c r="K24" s="108"/>
      <c r="L24" s="109"/>
      <c r="M24" s="35"/>
      <c r="N24" s="36" t="s">
        <v>665</v>
      </c>
      <c r="O24" s="36"/>
      <c r="P24" s="51"/>
      <c r="Q24" s="50"/>
      <c r="R24" s="50"/>
      <c r="S24" s="36"/>
      <c r="T24" s="36"/>
      <c r="U24" s="50"/>
      <c r="V24" s="52" t="s">
        <v>679</v>
      </c>
      <c r="W24" s="50" t="s">
        <v>88</v>
      </c>
      <c r="X24" s="36" t="s">
        <v>41</v>
      </c>
      <c r="Y24" s="36"/>
      <c r="Z24" s="51"/>
      <c r="AA24" s="52" t="s">
        <v>836</v>
      </c>
      <c r="AB24" s="51" t="s">
        <v>286</v>
      </c>
      <c r="AC24" s="36"/>
      <c r="AD24" s="52" t="s">
        <v>836</v>
      </c>
      <c r="AE24" s="51" t="s">
        <v>281</v>
      </c>
      <c r="AF24" s="53"/>
      <c r="AG24" s="35"/>
      <c r="AH24" s="36"/>
      <c r="AI24" s="36"/>
      <c r="AJ24" s="36"/>
      <c r="AK24" s="45"/>
      <c r="AL24" s="36"/>
      <c r="AM24" s="293"/>
      <c r="AN24" s="291"/>
      <c r="AO24" s="291"/>
      <c r="AP24" s="291"/>
    </row>
    <row r="25" spans="1:42" ht="15.95" customHeight="1" x14ac:dyDescent="0.15">
      <c r="A25" s="495"/>
      <c r="B25" s="45"/>
      <c r="C25" s="36"/>
      <c r="D25" s="36"/>
      <c r="E25" s="45"/>
      <c r="F25" s="36"/>
      <c r="G25" s="36"/>
      <c r="H25" s="46"/>
      <c r="I25" s="107"/>
      <c r="J25" s="108"/>
      <c r="K25" s="108"/>
      <c r="L25" s="109"/>
      <c r="M25" s="35"/>
      <c r="N25" s="51" t="s">
        <v>44</v>
      </c>
      <c r="O25" s="36"/>
      <c r="P25" s="51"/>
      <c r="Q25" s="36"/>
      <c r="R25" s="97"/>
      <c r="S25" s="116"/>
      <c r="T25" s="116"/>
      <c r="U25" s="97"/>
      <c r="V25" s="116"/>
      <c r="W25" s="52" t="s">
        <v>836</v>
      </c>
      <c r="X25" s="51" t="s">
        <v>286</v>
      </c>
      <c r="Y25" s="36"/>
      <c r="Z25" s="52" t="s">
        <v>836</v>
      </c>
      <c r="AA25" s="51" t="s">
        <v>281</v>
      </c>
      <c r="AB25" s="36"/>
      <c r="AC25" s="116"/>
      <c r="AD25" s="36"/>
      <c r="AE25" s="50"/>
      <c r="AF25" s="53"/>
      <c r="AG25" s="35"/>
      <c r="AH25" s="36"/>
      <c r="AI25" s="36"/>
      <c r="AJ25" s="36"/>
      <c r="AK25" s="45"/>
      <c r="AL25" s="36"/>
      <c r="AM25" s="293"/>
      <c r="AN25" s="291"/>
      <c r="AO25" s="291"/>
      <c r="AP25" s="291"/>
    </row>
    <row r="26" spans="1:42" ht="15.95" customHeight="1" x14ac:dyDescent="0.15">
      <c r="A26" s="495"/>
      <c r="B26" s="45"/>
      <c r="C26" s="36"/>
      <c r="D26" s="36"/>
      <c r="E26" s="45"/>
      <c r="F26" s="36"/>
      <c r="G26" s="36"/>
      <c r="H26" s="46"/>
      <c r="I26" s="107"/>
      <c r="J26" s="108"/>
      <c r="K26" s="108"/>
      <c r="L26" s="109"/>
      <c r="M26" s="35"/>
      <c r="N26" s="51" t="s">
        <v>45</v>
      </c>
      <c r="O26" s="36"/>
      <c r="P26" s="51"/>
      <c r="Q26" s="36"/>
      <c r="R26" s="97"/>
      <c r="S26" s="116"/>
      <c r="T26" s="116"/>
      <c r="U26" s="97"/>
      <c r="V26" s="116"/>
      <c r="W26" s="52" t="s">
        <v>836</v>
      </c>
      <c r="X26" s="51" t="s">
        <v>286</v>
      </c>
      <c r="Y26" s="36"/>
      <c r="Z26" s="52" t="s">
        <v>836</v>
      </c>
      <c r="AA26" s="51" t="s">
        <v>281</v>
      </c>
      <c r="AB26" s="36"/>
      <c r="AC26" s="116"/>
      <c r="AD26" s="36"/>
      <c r="AE26" s="50"/>
      <c r="AF26" s="53"/>
      <c r="AG26" s="35"/>
      <c r="AH26" s="36"/>
      <c r="AI26" s="36"/>
      <c r="AJ26" s="36"/>
      <c r="AK26" s="45"/>
      <c r="AL26" s="36"/>
      <c r="AM26" s="293"/>
      <c r="AN26" s="291"/>
      <c r="AO26" s="291"/>
      <c r="AP26" s="291"/>
    </row>
    <row r="27" spans="1:42" ht="15.95" customHeight="1" x14ac:dyDescent="0.15">
      <c r="A27" s="495"/>
      <c r="B27" s="45"/>
      <c r="C27" s="36"/>
      <c r="D27" s="36"/>
      <c r="E27" s="45"/>
      <c r="F27" s="36"/>
      <c r="G27" s="36"/>
      <c r="H27" s="46"/>
      <c r="I27" s="107"/>
      <c r="J27" s="108"/>
      <c r="K27" s="108"/>
      <c r="L27" s="109"/>
      <c r="M27" s="35"/>
      <c r="N27" s="51" t="s">
        <v>47</v>
      </c>
      <c r="O27" s="36"/>
      <c r="P27" s="51"/>
      <c r="Q27" s="52" t="s">
        <v>836</v>
      </c>
      <c r="R27" s="51" t="s">
        <v>286</v>
      </c>
      <c r="S27" s="36"/>
      <c r="T27" s="52" t="s">
        <v>836</v>
      </c>
      <c r="U27" s="36" t="s">
        <v>48</v>
      </c>
      <c r="V27" s="116"/>
      <c r="W27" s="116"/>
      <c r="X27" s="52"/>
      <c r="Y27" s="116"/>
      <c r="Z27" s="116"/>
      <c r="AA27" s="116"/>
      <c r="AB27" s="36"/>
      <c r="AC27" s="116"/>
      <c r="AD27" s="36"/>
      <c r="AE27" s="50"/>
      <c r="AF27" s="53"/>
      <c r="AG27" s="35"/>
      <c r="AH27" s="36"/>
      <c r="AI27" s="36"/>
      <c r="AJ27" s="36"/>
      <c r="AK27" s="45"/>
      <c r="AL27" s="36"/>
      <c r="AM27" s="293"/>
      <c r="AN27" s="291"/>
      <c r="AO27" s="291"/>
      <c r="AP27" s="291"/>
    </row>
    <row r="28" spans="1:42" ht="15.95" customHeight="1" x14ac:dyDescent="0.15">
      <c r="A28" s="495"/>
      <c r="B28" s="45"/>
      <c r="C28" s="36"/>
      <c r="D28" s="36"/>
      <c r="E28" s="45"/>
      <c r="F28" s="36"/>
      <c r="G28" s="36"/>
      <c r="H28" s="46"/>
      <c r="I28" s="107"/>
      <c r="J28" s="108"/>
      <c r="K28" s="108"/>
      <c r="L28" s="109"/>
      <c r="M28" s="35"/>
      <c r="N28" s="51" t="s">
        <v>50</v>
      </c>
      <c r="O28" s="36"/>
      <c r="P28" s="51"/>
      <c r="Q28" s="52" t="s">
        <v>836</v>
      </c>
      <c r="R28" s="51" t="s">
        <v>286</v>
      </c>
      <c r="S28" s="36"/>
      <c r="T28" s="52" t="s">
        <v>836</v>
      </c>
      <c r="U28" s="36" t="s">
        <v>281</v>
      </c>
      <c r="V28" s="116"/>
      <c r="W28" s="116"/>
      <c r="X28" s="52"/>
      <c r="Y28" s="116"/>
      <c r="Z28" s="116"/>
      <c r="AA28" s="116"/>
      <c r="AB28" s="36"/>
      <c r="AC28" s="116"/>
      <c r="AD28" s="36"/>
      <c r="AE28" s="50"/>
      <c r="AF28" s="53"/>
      <c r="AG28" s="35"/>
      <c r="AH28" s="36"/>
      <c r="AI28" s="36"/>
      <c r="AJ28" s="36"/>
      <c r="AK28" s="45"/>
      <c r="AL28" s="36"/>
      <c r="AM28" s="293"/>
      <c r="AN28" s="291"/>
      <c r="AO28" s="291"/>
      <c r="AP28" s="291"/>
    </row>
    <row r="29" spans="1:42" ht="15.95" customHeight="1" x14ac:dyDescent="0.15">
      <c r="A29" s="495"/>
      <c r="B29" s="45"/>
      <c r="C29" s="36"/>
      <c r="D29" s="36"/>
      <c r="E29" s="45"/>
      <c r="F29" s="36"/>
      <c r="G29" s="36"/>
      <c r="H29" s="46"/>
      <c r="I29" s="107"/>
      <c r="J29" s="108"/>
      <c r="K29" s="108"/>
      <c r="L29" s="109"/>
      <c r="M29" s="35"/>
      <c r="N29" s="51" t="s">
        <v>51</v>
      </c>
      <c r="P29" s="52" t="s">
        <v>836</v>
      </c>
      <c r="Q29" s="51" t="s">
        <v>53</v>
      </c>
      <c r="R29" s="116"/>
      <c r="S29" s="51"/>
      <c r="T29" s="116"/>
      <c r="U29" s="52" t="s">
        <v>836</v>
      </c>
      <c r="V29" s="51" t="s">
        <v>54</v>
      </c>
      <c r="W29" s="116"/>
      <c r="X29" s="116"/>
      <c r="Y29" s="116"/>
      <c r="Z29" s="52" t="s">
        <v>836</v>
      </c>
      <c r="AA29" s="116" t="s">
        <v>286</v>
      </c>
      <c r="AB29" s="36"/>
      <c r="AC29" s="116"/>
      <c r="AD29" s="36"/>
      <c r="AE29" s="50"/>
      <c r="AF29" s="53"/>
      <c r="AG29" s="35"/>
      <c r="AH29" s="36"/>
      <c r="AI29" s="36"/>
      <c r="AJ29" s="36"/>
      <c r="AK29" s="45"/>
      <c r="AL29" s="36"/>
      <c r="AM29" s="293"/>
      <c r="AN29" s="291"/>
      <c r="AO29" s="291"/>
      <c r="AP29" s="291"/>
    </row>
    <row r="30" spans="1:42" ht="15.95" customHeight="1" x14ac:dyDescent="0.15">
      <c r="A30" s="495"/>
      <c r="B30" s="45"/>
      <c r="C30" s="36"/>
      <c r="D30" s="36"/>
      <c r="E30" s="79"/>
      <c r="F30" s="80"/>
      <c r="G30" s="80"/>
      <c r="H30" s="81"/>
      <c r="I30" s="110"/>
      <c r="J30" s="111"/>
      <c r="K30" s="111"/>
      <c r="L30" s="112"/>
      <c r="M30" s="85"/>
      <c r="N30" s="87" t="s">
        <v>666</v>
      </c>
      <c r="O30" s="256"/>
      <c r="P30" s="80"/>
      <c r="Q30" s="87"/>
      <c r="R30" s="80"/>
      <c r="S30" s="87"/>
      <c r="T30" s="120"/>
      <c r="U30" s="87"/>
      <c r="V30" s="120"/>
      <c r="W30" s="120"/>
      <c r="X30" s="256"/>
      <c r="Y30" s="120"/>
      <c r="Z30" s="120"/>
      <c r="AA30" s="120"/>
      <c r="AB30" s="80"/>
      <c r="AC30" s="120"/>
      <c r="AD30" s="80"/>
      <c r="AE30" s="113"/>
      <c r="AF30" s="90" t="s">
        <v>64</v>
      </c>
      <c r="AG30" s="85"/>
      <c r="AH30" s="80"/>
      <c r="AI30" s="80"/>
      <c r="AJ30" s="80"/>
      <c r="AK30" s="79"/>
      <c r="AL30" s="80"/>
      <c r="AM30" s="305"/>
      <c r="AN30" s="291"/>
      <c r="AO30" s="291"/>
      <c r="AP30" s="291"/>
    </row>
    <row r="31" spans="1:42" ht="15.95" customHeight="1" x14ac:dyDescent="0.15">
      <c r="A31" s="495"/>
      <c r="B31" s="45"/>
      <c r="C31" s="36"/>
      <c r="D31" s="36"/>
      <c r="E31" s="476" t="s">
        <v>1058</v>
      </c>
      <c r="F31" s="477"/>
      <c r="G31" s="477"/>
      <c r="H31" s="478"/>
      <c r="I31" s="482" t="s">
        <v>1047</v>
      </c>
      <c r="J31" s="483"/>
      <c r="K31" s="483"/>
      <c r="L31" s="484"/>
      <c r="M31" s="334" t="s">
        <v>1070</v>
      </c>
      <c r="N31" s="57" t="s">
        <v>1060</v>
      </c>
      <c r="O31" s="257"/>
      <c r="P31" s="257"/>
      <c r="Q31" s="257"/>
      <c r="R31" s="257"/>
      <c r="S31" s="257"/>
      <c r="T31" s="257"/>
      <c r="U31" s="257"/>
      <c r="V31" s="257"/>
      <c r="W31" s="257"/>
      <c r="X31" s="257"/>
      <c r="Y31" s="257"/>
      <c r="Z31" s="257"/>
      <c r="AA31" s="257"/>
      <c r="AB31" s="257"/>
      <c r="AC31" s="257"/>
      <c r="AD31" s="257"/>
      <c r="AE31" s="257"/>
      <c r="AF31" s="335"/>
      <c r="AG31" s="35" t="s">
        <v>1070</v>
      </c>
      <c r="AH31" s="36" t="s">
        <v>213</v>
      </c>
      <c r="AI31" s="36"/>
      <c r="AJ31" s="36"/>
      <c r="AK31" s="45"/>
      <c r="AL31" s="36"/>
      <c r="AM31" s="293"/>
      <c r="AN31" s="291"/>
      <c r="AO31" s="291"/>
      <c r="AP31" s="291"/>
    </row>
    <row r="32" spans="1:42" ht="15.95" customHeight="1" x14ac:dyDescent="0.15">
      <c r="A32" s="495"/>
      <c r="B32" s="45"/>
      <c r="C32" s="36"/>
      <c r="D32" s="36"/>
      <c r="E32" s="465" t="s">
        <v>1059</v>
      </c>
      <c r="F32" s="466"/>
      <c r="G32" s="466"/>
      <c r="H32" s="467"/>
      <c r="I32" s="107"/>
      <c r="J32" s="108"/>
      <c r="K32" s="108"/>
      <c r="L32" s="109"/>
      <c r="M32" s="35"/>
      <c r="N32" s="667" t="s">
        <v>1061</v>
      </c>
      <c r="O32" s="667"/>
      <c r="P32" s="667"/>
      <c r="Q32" s="667"/>
      <c r="R32" s="667"/>
      <c r="S32" s="667"/>
      <c r="T32" s="667"/>
      <c r="U32" s="667"/>
      <c r="V32" s="667"/>
      <c r="W32" s="667"/>
      <c r="X32" s="667"/>
      <c r="Y32" s="667"/>
      <c r="Z32" s="667"/>
      <c r="AA32" s="667"/>
      <c r="AB32" s="667"/>
      <c r="AC32" s="667"/>
      <c r="AD32" s="667"/>
      <c r="AE32" s="667"/>
      <c r="AF32" s="53"/>
      <c r="AG32" s="35" t="s">
        <v>836</v>
      </c>
      <c r="AH32" s="36"/>
      <c r="AI32" s="36"/>
      <c r="AJ32" s="36"/>
      <c r="AK32" s="45"/>
      <c r="AL32" s="36"/>
      <c r="AM32" s="293"/>
      <c r="AN32" s="291"/>
      <c r="AO32" s="291"/>
      <c r="AP32" s="291"/>
    </row>
    <row r="33" spans="1:42" ht="15.95" customHeight="1" thickBot="1" x14ac:dyDescent="0.2">
      <c r="A33" s="595"/>
      <c r="B33" s="229"/>
      <c r="C33" s="219"/>
      <c r="D33" s="219"/>
      <c r="E33" s="586" t="s">
        <v>1034</v>
      </c>
      <c r="F33" s="587"/>
      <c r="G33" s="587"/>
      <c r="H33" s="588"/>
      <c r="I33" s="231"/>
      <c r="J33" s="232"/>
      <c r="K33" s="232"/>
      <c r="L33" s="233"/>
      <c r="M33" s="229"/>
      <c r="N33" s="668"/>
      <c r="O33" s="668"/>
      <c r="P33" s="668"/>
      <c r="Q33" s="668"/>
      <c r="R33" s="668"/>
      <c r="S33" s="668"/>
      <c r="T33" s="668"/>
      <c r="U33" s="668"/>
      <c r="V33" s="668"/>
      <c r="W33" s="668"/>
      <c r="X33" s="668"/>
      <c r="Y33" s="668"/>
      <c r="Z33" s="668"/>
      <c r="AA33" s="668"/>
      <c r="AB33" s="668"/>
      <c r="AC33" s="668"/>
      <c r="AD33" s="668"/>
      <c r="AE33" s="668"/>
      <c r="AF33" s="230"/>
      <c r="AG33" s="234"/>
      <c r="AH33" s="219"/>
      <c r="AI33" s="219"/>
      <c r="AJ33" s="219"/>
      <c r="AK33" s="229"/>
      <c r="AL33" s="219"/>
      <c r="AM33" s="316"/>
      <c r="AN33" s="291"/>
      <c r="AO33" s="291"/>
      <c r="AP33" s="291"/>
    </row>
    <row r="34" spans="1:42" ht="15.95" customHeight="1" thickTop="1" x14ac:dyDescent="0.15">
      <c r="A34" s="223"/>
      <c r="B34" s="486" t="s">
        <v>240</v>
      </c>
      <c r="C34" s="487"/>
      <c r="D34" s="488"/>
      <c r="E34" s="465" t="s">
        <v>797</v>
      </c>
      <c r="F34" s="466"/>
      <c r="G34" s="466"/>
      <c r="H34" s="467"/>
      <c r="I34" s="465" t="s">
        <v>103</v>
      </c>
      <c r="J34" s="466"/>
      <c r="K34" s="466"/>
      <c r="L34" s="467"/>
      <c r="M34" s="35" t="s">
        <v>25</v>
      </c>
      <c r="N34" s="36" t="s">
        <v>104</v>
      </c>
      <c r="O34" s="50"/>
      <c r="P34" s="50"/>
      <c r="Q34" s="52" t="s">
        <v>324</v>
      </c>
      <c r="R34" s="50"/>
      <c r="S34" s="51"/>
      <c r="T34" s="50"/>
      <c r="U34" s="36"/>
      <c r="V34" s="36"/>
      <c r="W34" s="50"/>
      <c r="X34" s="51"/>
      <c r="Y34" s="50"/>
      <c r="Z34" s="50"/>
      <c r="AA34" s="50"/>
      <c r="AB34" s="50"/>
      <c r="AC34" s="50"/>
      <c r="AD34" s="50"/>
      <c r="AE34" s="50"/>
      <c r="AF34" s="53" t="s">
        <v>323</v>
      </c>
      <c r="AG34" s="35" t="s">
        <v>1070</v>
      </c>
      <c r="AH34" s="36" t="s">
        <v>428</v>
      </c>
      <c r="AI34" s="36"/>
      <c r="AJ34" s="36"/>
      <c r="AK34" s="35"/>
      <c r="AL34" s="50"/>
      <c r="AM34" s="248"/>
    </row>
    <row r="35" spans="1:42" ht="15.95" customHeight="1" x14ac:dyDescent="0.15">
      <c r="A35" s="495" t="s">
        <v>105</v>
      </c>
      <c r="B35" s="486" t="s">
        <v>106</v>
      </c>
      <c r="C35" s="487"/>
      <c r="D35" s="488"/>
      <c r="E35" s="465"/>
      <c r="F35" s="466"/>
      <c r="G35" s="466"/>
      <c r="H35" s="467"/>
      <c r="I35" s="465" t="s">
        <v>107</v>
      </c>
      <c r="J35" s="466"/>
      <c r="K35" s="466"/>
      <c r="L35" s="467"/>
      <c r="M35" s="151" t="s">
        <v>25</v>
      </c>
      <c r="N35" s="69" t="s">
        <v>108</v>
      </c>
      <c r="O35" s="68"/>
      <c r="P35" s="70"/>
      <c r="Q35" s="67"/>
      <c r="R35" s="70" t="s">
        <v>1070</v>
      </c>
      <c r="S35" s="68" t="s">
        <v>414</v>
      </c>
      <c r="T35" s="68"/>
      <c r="U35" s="69"/>
      <c r="V35" s="68"/>
      <c r="W35" s="70" t="s">
        <v>836</v>
      </c>
      <c r="X35" s="69" t="s">
        <v>109</v>
      </c>
      <c r="Y35" s="356"/>
      <c r="Z35" s="68"/>
      <c r="AA35" s="68"/>
      <c r="AB35" s="68"/>
      <c r="AC35" s="69"/>
      <c r="AD35" s="68"/>
      <c r="AE35" s="70"/>
      <c r="AF35" s="279" t="s">
        <v>323</v>
      </c>
      <c r="AG35" s="35" t="s">
        <v>1070</v>
      </c>
      <c r="AH35" s="36" t="s">
        <v>213</v>
      </c>
      <c r="AI35" s="36"/>
      <c r="AJ35" s="36"/>
      <c r="AK35" s="45"/>
      <c r="AL35" s="36"/>
      <c r="AM35" s="293"/>
    </row>
    <row r="36" spans="1:42" ht="15.95" customHeight="1" x14ac:dyDescent="0.15">
      <c r="A36" s="495"/>
      <c r="B36" s="486" t="s">
        <v>390</v>
      </c>
      <c r="C36" s="487"/>
      <c r="D36" s="488"/>
      <c r="E36" s="492" t="s">
        <v>702</v>
      </c>
      <c r="F36" s="493"/>
      <c r="G36" s="493"/>
      <c r="H36" s="494"/>
      <c r="I36" s="107"/>
      <c r="J36" s="108"/>
      <c r="K36" s="108"/>
      <c r="L36" s="109"/>
      <c r="M36" s="72" t="s">
        <v>25</v>
      </c>
      <c r="N36" s="42" t="s">
        <v>110</v>
      </c>
      <c r="O36" s="347"/>
      <c r="P36" s="347"/>
      <c r="Q36" s="40"/>
      <c r="R36" s="347"/>
      <c r="S36" s="43" t="s">
        <v>1070</v>
      </c>
      <c r="T36" s="41" t="s">
        <v>286</v>
      </c>
      <c r="U36" s="347"/>
      <c r="V36" s="43" t="s">
        <v>836</v>
      </c>
      <c r="W36" s="42" t="s">
        <v>341</v>
      </c>
      <c r="X36" s="41"/>
      <c r="Y36" s="41"/>
      <c r="Z36" s="41"/>
      <c r="AA36" s="41"/>
      <c r="AB36" s="347"/>
      <c r="AC36" s="41"/>
      <c r="AD36" s="41"/>
      <c r="AE36" s="40"/>
      <c r="AF36" s="44" t="s">
        <v>323</v>
      </c>
      <c r="AG36" s="35" t="s">
        <v>836</v>
      </c>
      <c r="AH36" s="36" t="s">
        <v>276</v>
      </c>
      <c r="AI36" s="36"/>
      <c r="AJ36" s="36"/>
      <c r="AK36" s="45"/>
      <c r="AL36" s="36"/>
      <c r="AM36" s="293"/>
    </row>
    <row r="37" spans="1:42" ht="15.95" customHeight="1" x14ac:dyDescent="0.15">
      <c r="A37" s="495"/>
      <c r="B37" s="486" t="s">
        <v>968</v>
      </c>
      <c r="C37" s="487"/>
      <c r="D37" s="488"/>
      <c r="I37" s="107"/>
      <c r="J37" s="108"/>
      <c r="K37" s="108"/>
      <c r="L37" s="109"/>
      <c r="M37" s="62"/>
      <c r="N37" s="64" t="s">
        <v>111</v>
      </c>
      <c r="O37" s="348"/>
      <c r="P37" s="348"/>
      <c r="Q37" s="65"/>
      <c r="R37" s="71" t="s">
        <v>836</v>
      </c>
      <c r="S37" s="64" t="s">
        <v>964</v>
      </c>
      <c r="T37" s="63"/>
      <c r="U37" s="64"/>
      <c r="V37" s="348"/>
      <c r="W37" s="71" t="s">
        <v>836</v>
      </c>
      <c r="X37" s="64" t="s">
        <v>965</v>
      </c>
      <c r="Y37" s="348"/>
      <c r="Z37" s="63"/>
      <c r="AA37" s="63"/>
      <c r="AB37" s="63"/>
      <c r="AC37" s="348"/>
      <c r="AD37" s="71" t="s">
        <v>836</v>
      </c>
      <c r="AE37" s="64" t="s">
        <v>174</v>
      </c>
      <c r="AF37" s="66"/>
      <c r="AG37" s="35" t="s">
        <v>836</v>
      </c>
      <c r="AH37" s="36"/>
      <c r="AI37" s="36"/>
      <c r="AJ37" s="36"/>
      <c r="AK37" s="45"/>
      <c r="AL37" s="36"/>
      <c r="AM37" s="293"/>
    </row>
    <row r="38" spans="1:42" ht="15.95" customHeight="1" x14ac:dyDescent="0.15">
      <c r="A38" s="495"/>
      <c r="C38" s="122"/>
      <c r="D38" s="122"/>
      <c r="E38" s="182" t="s">
        <v>836</v>
      </c>
      <c r="F38" s="36" t="s">
        <v>174</v>
      </c>
      <c r="G38" s="36"/>
      <c r="I38" s="107"/>
      <c r="J38" s="108"/>
      <c r="K38" s="108"/>
      <c r="L38" s="109"/>
      <c r="M38" s="35" t="s">
        <v>954</v>
      </c>
      <c r="N38" s="36" t="s">
        <v>113</v>
      </c>
      <c r="O38" s="36"/>
      <c r="P38" s="36"/>
      <c r="Q38" s="36"/>
      <c r="R38" s="52" t="s">
        <v>1070</v>
      </c>
      <c r="S38" s="36" t="s">
        <v>100</v>
      </c>
      <c r="T38" s="36"/>
      <c r="V38" s="36"/>
      <c r="W38" s="36"/>
      <c r="Y38" s="36"/>
      <c r="Z38" s="36"/>
      <c r="AA38" s="36"/>
      <c r="AB38" s="36"/>
      <c r="AC38" s="36"/>
      <c r="AD38" s="36"/>
      <c r="AE38" s="52"/>
      <c r="AF38" s="53"/>
      <c r="AG38" s="35"/>
      <c r="AH38" s="36"/>
      <c r="AI38" s="36"/>
      <c r="AJ38" s="36"/>
      <c r="AK38" s="45"/>
      <c r="AL38" s="36"/>
      <c r="AM38" s="293"/>
    </row>
    <row r="39" spans="1:42" ht="15.95" customHeight="1" x14ac:dyDescent="0.15">
      <c r="A39" s="495"/>
      <c r="B39" s="121"/>
      <c r="C39" s="122"/>
      <c r="D39" s="122"/>
      <c r="E39" s="182" t="s">
        <v>836</v>
      </c>
      <c r="F39" s="36" t="s">
        <v>546</v>
      </c>
      <c r="G39" s="36"/>
      <c r="I39" s="107"/>
      <c r="J39" s="108"/>
      <c r="K39" s="108"/>
      <c r="L39" s="109"/>
      <c r="M39" s="35"/>
      <c r="N39" s="36" t="s">
        <v>115</v>
      </c>
      <c r="O39" s="36"/>
      <c r="P39" s="36"/>
      <c r="Q39" s="36"/>
      <c r="R39" s="52" t="s">
        <v>1070</v>
      </c>
      <c r="S39" s="36" t="s">
        <v>416</v>
      </c>
      <c r="T39" s="36"/>
      <c r="U39" s="50"/>
      <c r="V39" s="36"/>
      <c r="W39" s="51"/>
      <c r="X39" s="36"/>
      <c r="Z39" s="36"/>
      <c r="AB39" s="52" t="s">
        <v>836</v>
      </c>
      <c r="AC39" s="51" t="s">
        <v>174</v>
      </c>
      <c r="AD39" s="50"/>
      <c r="AE39" s="50"/>
      <c r="AF39" s="53"/>
      <c r="AG39" s="35"/>
      <c r="AH39" s="36"/>
      <c r="AI39" s="36"/>
      <c r="AJ39" s="36"/>
      <c r="AK39" s="45"/>
      <c r="AL39" s="36"/>
      <c r="AM39" s="293"/>
    </row>
    <row r="40" spans="1:42" ht="15.95" customHeight="1" x14ac:dyDescent="0.15">
      <c r="A40" s="495"/>
      <c r="B40" s="121"/>
      <c r="C40" s="122"/>
      <c r="D40" s="122"/>
      <c r="E40" s="45"/>
      <c r="F40" s="36"/>
      <c r="G40" s="36"/>
      <c r="H40" s="36"/>
      <c r="I40" s="45"/>
      <c r="J40" s="36"/>
      <c r="K40" s="36"/>
      <c r="L40" s="46"/>
      <c r="M40" s="50"/>
      <c r="N40" s="36" t="s">
        <v>116</v>
      </c>
      <c r="O40" s="36"/>
      <c r="P40" s="36"/>
      <c r="Q40" s="36"/>
      <c r="R40" s="50"/>
      <c r="S40" s="36"/>
      <c r="T40" s="36"/>
      <c r="U40" s="52" t="s">
        <v>1070</v>
      </c>
      <c r="V40" s="36" t="s">
        <v>117</v>
      </c>
      <c r="W40" s="36"/>
      <c r="X40" s="36"/>
      <c r="Y40" s="36"/>
      <c r="Z40" s="36"/>
      <c r="AA40" s="36"/>
      <c r="AB40" s="52" t="s">
        <v>836</v>
      </c>
      <c r="AC40" s="51" t="s">
        <v>174</v>
      </c>
      <c r="AD40" s="36"/>
      <c r="AE40" s="52"/>
      <c r="AF40" s="53"/>
      <c r="AG40" s="35"/>
      <c r="AH40" s="36"/>
      <c r="AI40" s="36"/>
      <c r="AJ40" s="36"/>
      <c r="AK40" s="45"/>
      <c r="AL40" s="36"/>
      <c r="AM40" s="293"/>
    </row>
    <row r="41" spans="1:42" ht="15.95" customHeight="1" x14ac:dyDescent="0.15">
      <c r="A41" s="495"/>
      <c r="B41" s="121"/>
      <c r="C41" s="122"/>
      <c r="D41" s="122"/>
      <c r="E41" s="45"/>
      <c r="H41" s="36"/>
      <c r="I41" s="476" t="s">
        <v>118</v>
      </c>
      <c r="J41" s="477"/>
      <c r="K41" s="477"/>
      <c r="L41" s="478"/>
      <c r="M41" s="61" t="s">
        <v>954</v>
      </c>
      <c r="N41" s="57" t="s">
        <v>104</v>
      </c>
      <c r="O41" s="56"/>
      <c r="P41" s="56"/>
      <c r="Q41" s="59" t="s">
        <v>324</v>
      </c>
      <c r="R41" s="56"/>
      <c r="S41" s="56"/>
      <c r="T41" s="56"/>
      <c r="U41" s="57"/>
      <c r="V41" s="57"/>
      <c r="W41" s="56"/>
      <c r="X41" s="58"/>
      <c r="Y41" s="56"/>
      <c r="Z41" s="56"/>
      <c r="AA41" s="56"/>
      <c r="AB41" s="56"/>
      <c r="AC41" s="56"/>
      <c r="AD41" s="56"/>
      <c r="AE41" s="56"/>
      <c r="AF41" s="60" t="s">
        <v>323</v>
      </c>
      <c r="AG41" s="35"/>
      <c r="AH41" s="36"/>
      <c r="AI41" s="36"/>
      <c r="AJ41" s="36"/>
      <c r="AK41" s="45"/>
      <c r="AL41" s="36"/>
      <c r="AM41" s="293"/>
    </row>
    <row r="42" spans="1:42" ht="15.95" customHeight="1" x14ac:dyDescent="0.15">
      <c r="A42" s="495"/>
      <c r="B42" s="121"/>
      <c r="C42" s="122"/>
      <c r="D42" s="122"/>
      <c r="E42" s="45"/>
      <c r="H42" s="36"/>
      <c r="I42" s="465" t="s">
        <v>107</v>
      </c>
      <c r="J42" s="466"/>
      <c r="K42" s="466"/>
      <c r="L42" s="467"/>
      <c r="M42" s="72" t="s">
        <v>954</v>
      </c>
      <c r="N42" s="41" t="s">
        <v>171</v>
      </c>
      <c r="O42" s="41"/>
      <c r="P42" s="41"/>
      <c r="Q42" s="43" t="s">
        <v>836</v>
      </c>
      <c r="R42" s="41" t="s">
        <v>119</v>
      </c>
      <c r="S42" s="41"/>
      <c r="T42" s="43" t="s">
        <v>836</v>
      </c>
      <c r="U42" s="41" t="s">
        <v>966</v>
      </c>
      <c r="V42" s="347"/>
      <c r="W42" s="360"/>
      <c r="X42" s="43" t="s">
        <v>836</v>
      </c>
      <c r="Y42" s="42" t="s">
        <v>109</v>
      </c>
      <c r="Z42" s="347"/>
      <c r="AA42" s="41"/>
      <c r="AB42" s="41"/>
      <c r="AC42" s="41"/>
      <c r="AD42" s="41"/>
      <c r="AE42" s="43"/>
      <c r="AF42" s="44" t="s">
        <v>323</v>
      </c>
      <c r="AG42" s="35"/>
      <c r="AH42" s="36"/>
      <c r="AI42" s="36"/>
      <c r="AJ42" s="36"/>
      <c r="AK42" s="45"/>
      <c r="AL42" s="36"/>
      <c r="AM42" s="293"/>
    </row>
    <row r="43" spans="1:42" ht="15.95" customHeight="1" x14ac:dyDescent="0.15">
      <c r="A43" s="495"/>
      <c r="B43" s="121"/>
      <c r="C43" s="122"/>
      <c r="D43" s="122"/>
      <c r="E43" s="45"/>
      <c r="F43" s="36"/>
      <c r="G43" s="36"/>
      <c r="H43" s="36"/>
      <c r="I43" s="107"/>
      <c r="J43" s="108"/>
      <c r="K43" s="108"/>
      <c r="L43" s="109"/>
      <c r="M43" s="50" t="s">
        <v>954</v>
      </c>
      <c r="N43" s="36" t="s">
        <v>120</v>
      </c>
      <c r="O43" s="36"/>
      <c r="P43" s="36"/>
      <c r="Q43" s="52" t="s">
        <v>836</v>
      </c>
      <c r="R43" s="36" t="s">
        <v>414</v>
      </c>
      <c r="S43" s="36"/>
      <c r="T43" s="36"/>
      <c r="U43" s="50"/>
      <c r="V43" s="36"/>
      <c r="W43" s="52" t="s">
        <v>836</v>
      </c>
      <c r="X43" s="51" t="s">
        <v>109</v>
      </c>
      <c r="Y43" s="36"/>
      <c r="Z43" s="36"/>
      <c r="AA43" s="36"/>
      <c r="AB43" s="36"/>
      <c r="AC43" s="36"/>
      <c r="AD43" s="36"/>
      <c r="AE43" s="52"/>
      <c r="AF43" s="53" t="s">
        <v>323</v>
      </c>
      <c r="AG43" s="35"/>
      <c r="AH43" s="36"/>
      <c r="AI43" s="36"/>
      <c r="AJ43" s="36"/>
      <c r="AK43" s="45"/>
      <c r="AL43" s="36"/>
      <c r="AM43" s="293"/>
    </row>
    <row r="44" spans="1:42" ht="15.95" customHeight="1" x14ac:dyDescent="0.15">
      <c r="A44" s="495"/>
      <c r="B44" s="121"/>
      <c r="C44" s="122"/>
      <c r="D44" s="122"/>
      <c r="E44" s="476" t="s">
        <v>798</v>
      </c>
      <c r="F44" s="477"/>
      <c r="G44" s="478"/>
      <c r="H44" s="658" t="s">
        <v>121</v>
      </c>
      <c r="I44" s="476" t="s">
        <v>122</v>
      </c>
      <c r="J44" s="477"/>
      <c r="K44" s="477"/>
      <c r="L44" s="478"/>
      <c r="M44" s="56" t="s">
        <v>954</v>
      </c>
      <c r="N44" s="57" t="s">
        <v>104</v>
      </c>
      <c r="O44" s="56"/>
      <c r="P44" s="56"/>
      <c r="Q44" s="59" t="s">
        <v>324</v>
      </c>
      <c r="R44" s="56"/>
      <c r="S44" s="58"/>
      <c r="T44" s="56"/>
      <c r="U44" s="57"/>
      <c r="V44" s="57"/>
      <c r="W44" s="56"/>
      <c r="X44" s="58"/>
      <c r="Y44" s="56"/>
      <c r="Z44" s="56"/>
      <c r="AA44" s="56"/>
      <c r="AB44" s="56"/>
      <c r="AC44" s="56"/>
      <c r="AD44" s="56"/>
      <c r="AE44" s="56"/>
      <c r="AF44" s="60" t="s">
        <v>323</v>
      </c>
      <c r="AG44" s="61" t="s">
        <v>1070</v>
      </c>
      <c r="AH44" s="57" t="s">
        <v>428</v>
      </c>
      <c r="AI44" s="57"/>
      <c r="AJ44" s="57"/>
      <c r="AK44" s="177"/>
      <c r="AL44" s="57"/>
      <c r="AM44" s="292"/>
    </row>
    <row r="45" spans="1:42" ht="15.95" customHeight="1" x14ac:dyDescent="0.15">
      <c r="A45" s="495"/>
      <c r="B45" s="121"/>
      <c r="C45" s="122"/>
      <c r="D45" s="122"/>
      <c r="E45" s="465" t="s">
        <v>799</v>
      </c>
      <c r="F45" s="466"/>
      <c r="G45" s="467"/>
      <c r="H45" s="659"/>
      <c r="I45" s="465" t="s">
        <v>967</v>
      </c>
      <c r="J45" s="466"/>
      <c r="K45" s="466"/>
      <c r="L45" s="467"/>
      <c r="M45" s="72" t="s">
        <v>954</v>
      </c>
      <c r="N45" s="42" t="s">
        <v>124</v>
      </c>
      <c r="O45" s="41"/>
      <c r="P45" s="43"/>
      <c r="Q45" s="40"/>
      <c r="R45" s="43" t="s">
        <v>1070</v>
      </c>
      <c r="S45" s="41" t="s">
        <v>414</v>
      </c>
      <c r="T45" s="41"/>
      <c r="U45" s="42"/>
      <c r="V45" s="41"/>
      <c r="W45" s="43" t="s">
        <v>973</v>
      </c>
      <c r="X45" s="42" t="s">
        <v>109</v>
      </c>
      <c r="Y45" s="347"/>
      <c r="Z45" s="41"/>
      <c r="AA45" s="41"/>
      <c r="AB45" s="41"/>
      <c r="AC45" s="42"/>
      <c r="AD45" s="41"/>
      <c r="AE45" s="43"/>
      <c r="AF45" s="44" t="s">
        <v>323</v>
      </c>
      <c r="AG45" s="35" t="s">
        <v>1070</v>
      </c>
      <c r="AH45" s="36" t="s">
        <v>1027</v>
      </c>
      <c r="AI45" s="36"/>
      <c r="AJ45" s="36"/>
      <c r="AK45" s="45"/>
      <c r="AL45" s="36"/>
      <c r="AM45" s="293"/>
    </row>
    <row r="46" spans="1:42" ht="15.95" customHeight="1" x14ac:dyDescent="0.15">
      <c r="A46" s="495"/>
      <c r="B46" s="121"/>
      <c r="C46" s="122"/>
      <c r="D46" s="122"/>
      <c r="E46" s="465" t="s">
        <v>800</v>
      </c>
      <c r="F46" s="466"/>
      <c r="G46" s="467"/>
      <c r="H46" s="659"/>
      <c r="I46" s="465" t="s">
        <v>337</v>
      </c>
      <c r="J46" s="466"/>
      <c r="K46" s="466"/>
      <c r="L46" s="467"/>
      <c r="M46" s="62"/>
      <c r="N46" s="63" t="s">
        <v>125</v>
      </c>
      <c r="O46" s="63"/>
      <c r="P46" s="63"/>
      <c r="Q46" s="63"/>
      <c r="R46" s="71" t="s">
        <v>1070</v>
      </c>
      <c r="S46" s="63" t="s">
        <v>100</v>
      </c>
      <c r="T46" s="63"/>
      <c r="U46" s="348"/>
      <c r="V46" s="71"/>
      <c r="W46" s="63"/>
      <c r="X46" s="63"/>
      <c r="Y46" s="63"/>
      <c r="Z46" s="63"/>
      <c r="AA46" s="63"/>
      <c r="AB46" s="63"/>
      <c r="AC46" s="63"/>
      <c r="AD46" s="63"/>
      <c r="AE46" s="71"/>
      <c r="AF46" s="66"/>
      <c r="AG46" s="35" t="s">
        <v>973</v>
      </c>
      <c r="AH46" s="36" t="s">
        <v>276</v>
      </c>
      <c r="AI46" s="36"/>
      <c r="AJ46" s="36"/>
      <c r="AK46" s="45"/>
      <c r="AL46" s="36"/>
      <c r="AM46" s="293"/>
    </row>
    <row r="47" spans="1:42" ht="15.95" customHeight="1" x14ac:dyDescent="0.15">
      <c r="A47" s="167"/>
      <c r="B47" s="121"/>
      <c r="C47" s="122"/>
      <c r="D47" s="122"/>
      <c r="E47" s="465" t="s">
        <v>801</v>
      </c>
      <c r="F47" s="466"/>
      <c r="G47" s="467"/>
      <c r="H47" s="659"/>
      <c r="I47" s="45"/>
      <c r="J47" s="36"/>
      <c r="K47" s="36"/>
      <c r="L47" s="46"/>
      <c r="M47" s="35" t="s">
        <v>954</v>
      </c>
      <c r="N47" s="64" t="s">
        <v>111</v>
      </c>
      <c r="O47" s="348"/>
      <c r="P47" s="348"/>
      <c r="Q47" s="65"/>
      <c r="R47" s="43" t="s">
        <v>973</v>
      </c>
      <c r="S47" s="64" t="s">
        <v>964</v>
      </c>
      <c r="T47" s="63"/>
      <c r="U47" s="64"/>
      <c r="V47" s="348"/>
      <c r="W47" s="43" t="s">
        <v>836</v>
      </c>
      <c r="X47" s="64" t="s">
        <v>965</v>
      </c>
      <c r="Y47" s="348"/>
      <c r="Z47" s="63"/>
      <c r="AA47" s="63"/>
      <c r="AB47" s="63"/>
      <c r="AC47" s="348"/>
      <c r="AD47" s="43" t="s">
        <v>973</v>
      </c>
      <c r="AE47" s="64" t="s">
        <v>174</v>
      </c>
      <c r="AF47" s="66"/>
      <c r="AG47" s="35" t="s">
        <v>1011</v>
      </c>
      <c r="AH47" s="36"/>
      <c r="AI47" s="54"/>
      <c r="AJ47" s="55"/>
      <c r="AK47" s="45"/>
      <c r="AL47" s="36"/>
      <c r="AM47" s="293"/>
    </row>
    <row r="48" spans="1:42" ht="15.95" customHeight="1" x14ac:dyDescent="0.15">
      <c r="A48" s="167"/>
      <c r="C48" s="122"/>
      <c r="D48" s="122"/>
      <c r="E48" s="45" t="s">
        <v>130</v>
      </c>
      <c r="F48" s="36"/>
      <c r="G48" s="46"/>
      <c r="H48" s="659"/>
      <c r="I48" s="476" t="s">
        <v>103</v>
      </c>
      <c r="J48" s="477"/>
      <c r="K48" s="477"/>
      <c r="L48" s="478"/>
      <c r="M48" s="61" t="s">
        <v>954</v>
      </c>
      <c r="N48" s="57" t="s">
        <v>104</v>
      </c>
      <c r="O48" s="56"/>
      <c r="P48" s="56"/>
      <c r="Q48" s="59" t="s">
        <v>324</v>
      </c>
      <c r="R48" s="56"/>
      <c r="S48" s="56"/>
      <c r="T48" s="56"/>
      <c r="U48" s="57"/>
      <c r="V48" s="57"/>
      <c r="W48" s="56"/>
      <c r="X48" s="58"/>
      <c r="Y48" s="56"/>
      <c r="Z48" s="56"/>
      <c r="AA48" s="56"/>
      <c r="AB48" s="56"/>
      <c r="AC48" s="56"/>
      <c r="AD48" s="56"/>
      <c r="AE48" s="56"/>
      <c r="AF48" s="60" t="s">
        <v>323</v>
      </c>
      <c r="AG48" s="35"/>
      <c r="AH48" s="36"/>
      <c r="AI48" s="54"/>
      <c r="AJ48" s="54"/>
      <c r="AK48" s="45"/>
      <c r="AL48" s="36"/>
      <c r="AM48" s="293"/>
    </row>
    <row r="49" spans="1:39" ht="15.95" customHeight="1" x14ac:dyDescent="0.15">
      <c r="A49" s="167"/>
      <c r="B49" s="121"/>
      <c r="C49" s="122"/>
      <c r="D49" s="122"/>
      <c r="E49" s="465"/>
      <c r="F49" s="466"/>
      <c r="G49" s="467"/>
      <c r="H49" s="659"/>
      <c r="I49" s="465" t="s">
        <v>107</v>
      </c>
      <c r="J49" s="466"/>
      <c r="K49" s="466"/>
      <c r="L49" s="467"/>
      <c r="M49" s="151" t="s">
        <v>954</v>
      </c>
      <c r="N49" s="69" t="s">
        <v>108</v>
      </c>
      <c r="O49" s="68"/>
      <c r="P49" s="70"/>
      <c r="Q49" s="67"/>
      <c r="R49" s="43" t="s">
        <v>973</v>
      </c>
      <c r="S49" s="68" t="s">
        <v>414</v>
      </c>
      <c r="T49" s="68"/>
      <c r="U49" s="69"/>
      <c r="V49" s="68"/>
      <c r="W49" s="43" t="s">
        <v>836</v>
      </c>
      <c r="X49" s="69" t="s">
        <v>109</v>
      </c>
      <c r="Y49" s="356"/>
      <c r="Z49" s="68"/>
      <c r="AA49" s="68"/>
      <c r="AB49" s="68"/>
      <c r="AC49" s="69"/>
      <c r="AD49" s="68"/>
      <c r="AE49" s="70"/>
      <c r="AF49" s="279" t="s">
        <v>323</v>
      </c>
      <c r="AG49" s="35"/>
      <c r="AH49" s="36"/>
      <c r="AI49" s="54"/>
      <c r="AJ49" s="54"/>
      <c r="AK49" s="45"/>
      <c r="AL49" s="36"/>
      <c r="AM49" s="293"/>
    </row>
    <row r="50" spans="1:39" ht="15.95" customHeight="1" x14ac:dyDescent="0.15">
      <c r="A50" s="167"/>
      <c r="B50" s="121"/>
      <c r="C50" s="122"/>
      <c r="D50" s="122"/>
      <c r="E50" s="465" t="s">
        <v>701</v>
      </c>
      <c r="F50" s="466"/>
      <c r="G50" s="467"/>
      <c r="H50" s="659"/>
      <c r="I50" s="107"/>
      <c r="J50" s="108"/>
      <c r="K50" s="108"/>
      <c r="L50" s="109"/>
      <c r="M50" s="72" t="s">
        <v>954</v>
      </c>
      <c r="N50" s="42" t="s">
        <v>126</v>
      </c>
      <c r="O50" s="347"/>
      <c r="P50" s="347"/>
      <c r="Q50" s="40"/>
      <c r="R50" s="347"/>
      <c r="S50" s="43" t="s">
        <v>836</v>
      </c>
      <c r="T50" s="41" t="s">
        <v>286</v>
      </c>
      <c r="U50" s="347"/>
      <c r="V50" s="43" t="s">
        <v>836</v>
      </c>
      <c r="W50" s="42" t="s">
        <v>341</v>
      </c>
      <c r="X50" s="41"/>
      <c r="Y50" s="41"/>
      <c r="Z50" s="41"/>
      <c r="AA50" s="41"/>
      <c r="AB50" s="347"/>
      <c r="AC50" s="41"/>
      <c r="AD50" s="41"/>
      <c r="AE50" s="40"/>
      <c r="AF50" s="44" t="s">
        <v>323</v>
      </c>
      <c r="AG50" s="35"/>
      <c r="AH50" s="54"/>
      <c r="AI50" s="54"/>
      <c r="AJ50" s="54"/>
      <c r="AK50" s="45"/>
      <c r="AL50" s="36"/>
      <c r="AM50" s="293"/>
    </row>
    <row r="51" spans="1:39" ht="15.95" customHeight="1" x14ac:dyDescent="0.15">
      <c r="A51" s="167"/>
      <c r="B51" s="121"/>
      <c r="C51" s="122"/>
      <c r="D51" s="122"/>
      <c r="E51" s="570" t="s">
        <v>703</v>
      </c>
      <c r="F51" s="510"/>
      <c r="G51" s="511"/>
      <c r="H51" s="659"/>
      <c r="I51" s="107"/>
      <c r="J51" s="108"/>
      <c r="K51" s="108"/>
      <c r="L51" s="109"/>
      <c r="M51" s="62"/>
      <c r="N51" s="64" t="s">
        <v>111</v>
      </c>
      <c r="O51" s="348"/>
      <c r="P51" s="348"/>
      <c r="Q51" s="65"/>
      <c r="R51" s="71" t="s">
        <v>836</v>
      </c>
      <c r="S51" s="64" t="s">
        <v>964</v>
      </c>
      <c r="T51" s="63"/>
      <c r="U51" s="64"/>
      <c r="V51" s="348"/>
      <c r="W51" s="71" t="s">
        <v>836</v>
      </c>
      <c r="X51" s="64" t="s">
        <v>965</v>
      </c>
      <c r="Y51" s="348"/>
      <c r="Z51" s="63"/>
      <c r="AA51" s="63"/>
      <c r="AB51" s="63"/>
      <c r="AC51" s="348"/>
      <c r="AD51" s="71" t="s">
        <v>836</v>
      </c>
      <c r="AE51" s="64" t="s">
        <v>174</v>
      </c>
      <c r="AF51" s="66"/>
      <c r="AG51" s="35"/>
      <c r="AH51" s="54"/>
      <c r="AI51" s="54"/>
      <c r="AJ51" s="54"/>
      <c r="AK51" s="45"/>
      <c r="AL51" s="36"/>
      <c r="AM51" s="293"/>
    </row>
    <row r="52" spans="1:39" ht="15.95" customHeight="1" x14ac:dyDescent="0.15">
      <c r="A52" s="167"/>
      <c r="B52" s="121"/>
      <c r="C52" s="122"/>
      <c r="D52" s="122"/>
      <c r="E52" s="465" t="s">
        <v>802</v>
      </c>
      <c r="F52" s="466"/>
      <c r="G52" s="467"/>
      <c r="H52" s="659"/>
      <c r="I52" s="107"/>
      <c r="J52" s="108"/>
      <c r="K52" s="108"/>
      <c r="L52" s="109"/>
      <c r="M52" s="35" t="s">
        <v>954</v>
      </c>
      <c r="N52" s="36" t="s">
        <v>113</v>
      </c>
      <c r="O52" s="36"/>
      <c r="P52" s="36"/>
      <c r="Q52" s="36"/>
      <c r="R52" s="52" t="s">
        <v>836</v>
      </c>
      <c r="S52" s="36" t="s">
        <v>100</v>
      </c>
      <c r="T52" s="36"/>
      <c r="V52" s="36"/>
      <c r="W52" s="36"/>
      <c r="Y52" s="36"/>
      <c r="Z52" s="36"/>
      <c r="AA52" s="36"/>
      <c r="AB52" s="36"/>
      <c r="AC52" s="36"/>
      <c r="AD52" s="36"/>
      <c r="AE52" s="52"/>
      <c r="AF52" s="53"/>
      <c r="AG52" s="35"/>
      <c r="AH52" s="54"/>
      <c r="AI52" s="54"/>
      <c r="AJ52" s="54"/>
      <c r="AK52" s="45"/>
      <c r="AL52" s="36"/>
      <c r="AM52" s="293"/>
    </row>
    <row r="53" spans="1:39" ht="15.95" customHeight="1" x14ac:dyDescent="0.15">
      <c r="A53" s="167"/>
      <c r="B53" s="121"/>
      <c r="C53" s="122"/>
      <c r="D53" s="122"/>
      <c r="E53" s="45"/>
      <c r="G53" s="46"/>
      <c r="H53" s="659"/>
      <c r="I53" s="107"/>
      <c r="J53" s="108"/>
      <c r="K53" s="108"/>
      <c r="L53" s="109"/>
      <c r="M53" s="35"/>
      <c r="N53" s="36" t="s">
        <v>115</v>
      </c>
      <c r="O53" s="36"/>
      <c r="P53" s="36"/>
      <c r="Q53" s="36"/>
      <c r="R53" s="52" t="s">
        <v>836</v>
      </c>
      <c r="S53" s="36" t="s">
        <v>416</v>
      </c>
      <c r="T53" s="36"/>
      <c r="U53" s="50"/>
      <c r="V53" s="36"/>
      <c r="W53" s="51"/>
      <c r="X53" s="36"/>
      <c r="Z53" s="36"/>
      <c r="AB53" s="52" t="s">
        <v>836</v>
      </c>
      <c r="AC53" s="51" t="s">
        <v>174</v>
      </c>
      <c r="AD53" s="50"/>
      <c r="AE53" s="50"/>
      <c r="AF53" s="53"/>
      <c r="AG53" s="35"/>
      <c r="AH53" s="54"/>
      <c r="AI53" s="54"/>
      <c r="AJ53" s="54"/>
      <c r="AK53" s="45"/>
      <c r="AL53" s="36"/>
      <c r="AM53" s="293"/>
    </row>
    <row r="54" spans="1:39" ht="15.95" customHeight="1" x14ac:dyDescent="0.15">
      <c r="A54" s="167"/>
      <c r="B54" s="121"/>
      <c r="C54" s="122"/>
      <c r="D54" s="122"/>
      <c r="E54" s="182" t="s">
        <v>973</v>
      </c>
      <c r="F54" s="36" t="s">
        <v>174</v>
      </c>
      <c r="G54" s="46"/>
      <c r="H54" s="659"/>
      <c r="I54" s="79"/>
      <c r="J54" s="80"/>
      <c r="K54" s="80"/>
      <c r="L54" s="81"/>
      <c r="M54" s="50"/>
      <c r="N54" s="36" t="s">
        <v>116</v>
      </c>
      <c r="O54" s="36"/>
      <c r="P54" s="36"/>
      <c r="Q54" s="36"/>
      <c r="R54" s="50"/>
      <c r="S54" s="36"/>
      <c r="T54" s="36"/>
      <c r="U54" s="52" t="s">
        <v>836</v>
      </c>
      <c r="V54" s="36" t="s">
        <v>117</v>
      </c>
      <c r="W54" s="36"/>
      <c r="X54" s="36"/>
      <c r="Y54" s="36"/>
      <c r="Z54" s="36"/>
      <c r="AA54" s="36"/>
      <c r="AB54" s="52" t="s">
        <v>836</v>
      </c>
      <c r="AC54" s="51" t="s">
        <v>174</v>
      </c>
      <c r="AD54" s="36"/>
      <c r="AE54" s="52"/>
      <c r="AF54" s="53"/>
      <c r="AG54" s="35"/>
      <c r="AH54" s="54"/>
      <c r="AI54" s="54"/>
      <c r="AJ54" s="54"/>
      <c r="AK54" s="45"/>
      <c r="AL54" s="36"/>
      <c r="AM54" s="293"/>
    </row>
    <row r="55" spans="1:39" ht="15.95" customHeight="1" x14ac:dyDescent="0.15">
      <c r="A55" s="167"/>
      <c r="B55" s="121"/>
      <c r="C55" s="122"/>
      <c r="D55" s="122"/>
      <c r="E55" s="182" t="s">
        <v>973</v>
      </c>
      <c r="F55" s="36" t="s">
        <v>114</v>
      </c>
      <c r="G55" s="46"/>
      <c r="H55" s="659"/>
      <c r="I55" s="465" t="s">
        <v>118</v>
      </c>
      <c r="J55" s="466"/>
      <c r="K55" s="466"/>
      <c r="L55" s="467"/>
      <c r="M55" s="61" t="s">
        <v>954</v>
      </c>
      <c r="N55" s="57" t="s">
        <v>104</v>
      </c>
      <c r="O55" s="56"/>
      <c r="P55" s="56"/>
      <c r="Q55" s="59" t="s">
        <v>324</v>
      </c>
      <c r="R55" s="56"/>
      <c r="S55" s="391"/>
      <c r="T55" s="56"/>
      <c r="U55" s="57"/>
      <c r="V55" s="57"/>
      <c r="W55" s="56"/>
      <c r="X55" s="58"/>
      <c r="Y55" s="56"/>
      <c r="Z55" s="56"/>
      <c r="AA55" s="56"/>
      <c r="AB55" s="56"/>
      <c r="AC55" s="56"/>
      <c r="AD55" s="56"/>
      <c r="AE55" s="56"/>
      <c r="AF55" s="60" t="s">
        <v>323</v>
      </c>
      <c r="AG55" s="35"/>
      <c r="AH55" s="36"/>
      <c r="AI55" s="36"/>
      <c r="AJ55" s="36"/>
      <c r="AK55" s="45"/>
      <c r="AL55" s="36"/>
      <c r="AM55" s="293"/>
    </row>
    <row r="56" spans="1:39" ht="15.95" customHeight="1" x14ac:dyDescent="0.15">
      <c r="A56" s="167"/>
      <c r="B56" s="121"/>
      <c r="C56" s="122"/>
      <c r="D56" s="122"/>
      <c r="E56" s="45"/>
      <c r="F56" s="36" t="s">
        <v>803</v>
      </c>
      <c r="G56" s="46"/>
      <c r="H56" s="659"/>
      <c r="I56" s="465" t="s">
        <v>107</v>
      </c>
      <c r="J56" s="466"/>
      <c r="K56" s="466"/>
      <c r="L56" s="467"/>
      <c r="M56" s="72" t="s">
        <v>954</v>
      </c>
      <c r="N56" s="41" t="s">
        <v>171</v>
      </c>
      <c r="O56" s="41"/>
      <c r="P56" s="41"/>
      <c r="Q56" s="43" t="s">
        <v>1070</v>
      </c>
      <c r="R56" s="41" t="s">
        <v>119</v>
      </c>
      <c r="S56" s="41"/>
      <c r="T56" s="43" t="s">
        <v>836</v>
      </c>
      <c r="U56" s="41" t="s">
        <v>966</v>
      </c>
      <c r="V56" s="347"/>
      <c r="W56" s="360"/>
      <c r="X56" s="43" t="s">
        <v>836</v>
      </c>
      <c r="Y56" s="42" t="s">
        <v>127</v>
      </c>
      <c r="Z56" s="347"/>
      <c r="AA56" s="43" t="s">
        <v>836</v>
      </c>
      <c r="AB56" s="42" t="s">
        <v>109</v>
      </c>
      <c r="AC56" s="347"/>
      <c r="AD56" s="41"/>
      <c r="AE56" s="43"/>
      <c r="AF56" s="44" t="s">
        <v>323</v>
      </c>
      <c r="AG56" s="35"/>
      <c r="AH56" s="36"/>
      <c r="AI56" s="36"/>
      <c r="AJ56" s="36"/>
      <c r="AK56" s="45"/>
      <c r="AL56" s="36"/>
      <c r="AM56" s="293"/>
    </row>
    <row r="57" spans="1:39" ht="15.95" customHeight="1" thickBot="1" x14ac:dyDescent="0.2">
      <c r="A57" s="168"/>
      <c r="B57" s="128"/>
      <c r="C57" s="27"/>
      <c r="D57" s="27"/>
      <c r="E57" s="128"/>
      <c r="F57" s="27"/>
      <c r="G57" s="129"/>
      <c r="H57" s="660"/>
      <c r="I57" s="137"/>
      <c r="J57" s="138"/>
      <c r="K57" s="138"/>
      <c r="L57" s="139"/>
      <c r="M57" s="127" t="s">
        <v>954</v>
      </c>
      <c r="N57" s="27" t="s">
        <v>120</v>
      </c>
      <c r="O57" s="27"/>
      <c r="P57" s="27"/>
      <c r="Q57" s="102" t="s">
        <v>1070</v>
      </c>
      <c r="R57" s="27" t="s">
        <v>414</v>
      </c>
      <c r="S57" s="27"/>
      <c r="T57" s="27"/>
      <c r="U57" s="101"/>
      <c r="V57" s="27"/>
      <c r="W57" s="102" t="s">
        <v>836</v>
      </c>
      <c r="X57" s="103" t="s">
        <v>109</v>
      </c>
      <c r="Y57" s="27"/>
      <c r="Z57" s="27"/>
      <c r="AA57" s="27"/>
      <c r="AB57" s="27"/>
      <c r="AC57" s="27"/>
      <c r="AD57" s="27"/>
      <c r="AE57" s="102"/>
      <c r="AF57" s="104" t="s">
        <v>323</v>
      </c>
      <c r="AG57" s="127"/>
      <c r="AH57" s="27"/>
      <c r="AI57" s="27"/>
      <c r="AJ57" s="27"/>
      <c r="AK57" s="128"/>
      <c r="AL57" s="27"/>
      <c r="AM57" s="298"/>
    </row>
    <row r="58" spans="1:39" ht="15.95" customHeight="1" x14ac:dyDescent="0.15">
      <c r="A58" s="148"/>
      <c r="B58" s="36"/>
      <c r="C58" s="36"/>
      <c r="D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row>
    <row r="61" spans="1:39" ht="15.95" customHeight="1" x14ac:dyDescent="0.15">
      <c r="A61" s="14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row>
    <row r="62" spans="1:39" ht="15.95" customHeight="1" x14ac:dyDescent="0.15">
      <c r="A62" s="14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row>
    <row r="63" spans="1:39" ht="15.95" customHeight="1" x14ac:dyDescent="0.15">
      <c r="A63" s="14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row>
    <row r="64" spans="1:39" ht="15.95" customHeight="1" x14ac:dyDescent="0.15">
      <c r="A64" s="14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row>
    <row r="65" spans="1:39" ht="15.95" customHeight="1" x14ac:dyDescent="0.15">
      <c r="A65" s="14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row>
    <row r="66" spans="1:39" ht="15.95" customHeight="1" x14ac:dyDescent="0.15">
      <c r="A66" s="14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row>
    <row r="67" spans="1:39" ht="15.95" customHeight="1" x14ac:dyDescent="0.15">
      <c r="A67" s="14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row>
    <row r="68" spans="1:39" ht="15.95" customHeight="1" x14ac:dyDescent="0.15">
      <c r="A68" s="148"/>
      <c r="E68" s="36"/>
      <c r="F68" s="36"/>
      <c r="G68" s="36"/>
      <c r="H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row>
    <row r="69" spans="1:39" ht="15.95" customHeight="1" x14ac:dyDescent="0.15">
      <c r="A69" s="148"/>
      <c r="F69" s="36"/>
      <c r="G69" s="36"/>
      <c r="H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row>
    <row r="70" spans="1:39" ht="15.95" customHeight="1" x14ac:dyDescent="0.15">
      <c r="A70" s="148"/>
      <c r="F70" s="36"/>
      <c r="G70" s="36"/>
    </row>
    <row r="71" spans="1:39" ht="15.95" customHeight="1" x14ac:dyDescent="0.15">
      <c r="A71" s="148"/>
    </row>
    <row r="72" spans="1:39" ht="15.95" customHeight="1" x14ac:dyDescent="0.15">
      <c r="A72" s="148"/>
    </row>
    <row r="73" spans="1:39" ht="15.95" customHeight="1" x14ac:dyDescent="0.15">
      <c r="A73" s="148"/>
    </row>
    <row r="74" spans="1:39" ht="15.95" customHeight="1" x14ac:dyDescent="0.15">
      <c r="A74" s="148"/>
    </row>
    <row r="75" spans="1:39" ht="15.95" customHeight="1" x14ac:dyDescent="0.15">
      <c r="A75" s="148"/>
    </row>
    <row r="76" spans="1:39" ht="15.95" customHeight="1" x14ac:dyDescent="0.15">
      <c r="A76" s="148"/>
    </row>
    <row r="77" spans="1:39" ht="15.95" customHeight="1" x14ac:dyDescent="0.15">
      <c r="A77" s="148"/>
    </row>
    <row r="78" spans="1:39" ht="15.95" customHeight="1" x14ac:dyDescent="0.15">
      <c r="A78" s="148"/>
    </row>
    <row r="79" spans="1:39" ht="15.95" customHeight="1" x14ac:dyDescent="0.15">
      <c r="A79" s="148"/>
    </row>
    <row r="80" spans="1:39"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x14ac:dyDescent="0.15">
      <c r="A85" s="148"/>
    </row>
    <row r="86" spans="1:1" ht="15.95" customHeight="1" thickBot="1" x14ac:dyDescent="0.2">
      <c r="A86" s="149"/>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65">
    <mergeCell ref="AA8:AC8"/>
    <mergeCell ref="W9:Y9"/>
    <mergeCell ref="AB9:AD9"/>
    <mergeCell ref="AA12:AC12"/>
    <mergeCell ref="AC19:AD19"/>
    <mergeCell ref="N32:AE33"/>
    <mergeCell ref="I31:L31"/>
    <mergeCell ref="E31:H31"/>
    <mergeCell ref="E32:H32"/>
    <mergeCell ref="E33:H33"/>
    <mergeCell ref="E49:G49"/>
    <mergeCell ref="I49:L49"/>
    <mergeCell ref="E51:G51"/>
    <mergeCell ref="AK3:AM4"/>
    <mergeCell ref="AG4:AJ4"/>
    <mergeCell ref="J3:AI3"/>
    <mergeCell ref="I7:L7"/>
    <mergeCell ref="M4:AF4"/>
    <mergeCell ref="I4:L4"/>
    <mergeCell ref="I5:L5"/>
    <mergeCell ref="I6:L6"/>
    <mergeCell ref="AA7:AC7"/>
    <mergeCell ref="I8:L8"/>
    <mergeCell ref="I9:L9"/>
    <mergeCell ref="I10:L10"/>
    <mergeCell ref="U19:V19"/>
    <mergeCell ref="E3:H3"/>
    <mergeCell ref="E4:H4"/>
    <mergeCell ref="E5:H5"/>
    <mergeCell ref="E34:H34"/>
    <mergeCell ref="E35:H35"/>
    <mergeCell ref="B3:D3"/>
    <mergeCell ref="B4:D4"/>
    <mergeCell ref="B5:D5"/>
    <mergeCell ref="B6:D6"/>
    <mergeCell ref="B7:D7"/>
    <mergeCell ref="E47:G47"/>
    <mergeCell ref="I34:L34"/>
    <mergeCell ref="I11:L11"/>
    <mergeCell ref="I55:L55"/>
    <mergeCell ref="E50:G50"/>
    <mergeCell ref="I41:L41"/>
    <mergeCell ref="E44:G44"/>
    <mergeCell ref="H44:H57"/>
    <mergeCell ref="E45:G45"/>
    <mergeCell ref="I48:L48"/>
    <mergeCell ref="I13:L13"/>
    <mergeCell ref="I14:L14"/>
    <mergeCell ref="I35:L35"/>
    <mergeCell ref="I44:L44"/>
    <mergeCell ref="I56:L56"/>
    <mergeCell ref="E52:G52"/>
    <mergeCell ref="B36:D36"/>
    <mergeCell ref="B37:D37"/>
    <mergeCell ref="E36:H36"/>
    <mergeCell ref="A35:A46"/>
    <mergeCell ref="I12:L12"/>
    <mergeCell ref="B34:D34"/>
    <mergeCell ref="B35:D35"/>
    <mergeCell ref="I42:L42"/>
    <mergeCell ref="I45:L45"/>
    <mergeCell ref="I46:L46"/>
    <mergeCell ref="E46:G46"/>
    <mergeCell ref="A6:A33"/>
    <mergeCell ref="B8:D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N276"/>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889</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9" t="s">
        <v>153</v>
      </c>
      <c r="C3" s="500"/>
      <c r="D3" s="501"/>
      <c r="E3" s="499" t="s">
        <v>154</v>
      </c>
      <c r="F3" s="500"/>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102</v>
      </c>
      <c r="AK3" s="518" t="s">
        <v>157</v>
      </c>
      <c r="AL3" s="519"/>
      <c r="AM3" s="520"/>
    </row>
    <row r="4" spans="1:39" ht="15.95" customHeight="1" thickBot="1" x14ac:dyDescent="0.2">
      <c r="A4" s="273"/>
      <c r="B4" s="586" t="s">
        <v>158</v>
      </c>
      <c r="C4" s="587"/>
      <c r="D4" s="588"/>
      <c r="E4" s="586" t="s">
        <v>159</v>
      </c>
      <c r="F4" s="587"/>
      <c r="G4" s="587"/>
      <c r="H4" s="588"/>
      <c r="I4" s="578" t="s">
        <v>159</v>
      </c>
      <c r="J4" s="579"/>
      <c r="K4" s="579"/>
      <c r="L4" s="580"/>
      <c r="M4" s="575" t="s">
        <v>160</v>
      </c>
      <c r="N4" s="576"/>
      <c r="O4" s="576"/>
      <c r="P4" s="576"/>
      <c r="Q4" s="576"/>
      <c r="R4" s="576"/>
      <c r="S4" s="576"/>
      <c r="T4" s="576"/>
      <c r="U4" s="576"/>
      <c r="V4" s="576"/>
      <c r="W4" s="576"/>
      <c r="X4" s="576"/>
      <c r="Y4" s="576"/>
      <c r="Z4" s="576"/>
      <c r="AA4" s="576"/>
      <c r="AB4" s="576"/>
      <c r="AC4" s="576"/>
      <c r="AD4" s="576"/>
      <c r="AE4" s="576"/>
      <c r="AF4" s="577"/>
      <c r="AG4" s="575" t="s">
        <v>161</v>
      </c>
      <c r="AH4" s="576"/>
      <c r="AI4" s="576"/>
      <c r="AJ4" s="576"/>
      <c r="AK4" s="571"/>
      <c r="AL4" s="529"/>
      <c r="AM4" s="572"/>
    </row>
    <row r="5" spans="1:39" ht="15.95" customHeight="1" thickTop="1" x14ac:dyDescent="0.15">
      <c r="A5" s="223"/>
      <c r="B5" s="486" t="s">
        <v>240</v>
      </c>
      <c r="C5" s="487"/>
      <c r="D5" s="487"/>
      <c r="E5" s="465" t="s">
        <v>701</v>
      </c>
      <c r="F5" s="466"/>
      <c r="G5" s="467"/>
      <c r="H5" s="659" t="s">
        <v>128</v>
      </c>
      <c r="I5" s="465" t="s">
        <v>129</v>
      </c>
      <c r="J5" s="466"/>
      <c r="K5" s="466"/>
      <c r="L5" s="467"/>
      <c r="M5" s="35" t="s">
        <v>839</v>
      </c>
      <c r="N5" s="36" t="s">
        <v>840</v>
      </c>
      <c r="O5" s="50"/>
      <c r="P5" s="50"/>
      <c r="Q5" s="52" t="s">
        <v>324</v>
      </c>
      <c r="R5" s="50"/>
      <c r="S5" s="50"/>
      <c r="T5" s="50"/>
      <c r="U5" s="36"/>
      <c r="V5" s="36"/>
      <c r="W5" s="50"/>
      <c r="X5" s="51"/>
      <c r="Y5" s="50"/>
      <c r="Z5" s="50"/>
      <c r="AA5" s="50"/>
      <c r="AB5" s="50"/>
      <c r="AC5" s="50"/>
      <c r="AD5" s="50"/>
      <c r="AE5" s="50"/>
      <c r="AF5" s="53" t="s">
        <v>323</v>
      </c>
      <c r="AG5" s="35"/>
      <c r="AH5" s="36"/>
      <c r="AI5" s="36"/>
      <c r="AJ5" s="36"/>
      <c r="AK5" s="45"/>
      <c r="AL5" s="36"/>
      <c r="AM5" s="46"/>
    </row>
    <row r="6" spans="1:39" ht="15.95" customHeight="1" x14ac:dyDescent="0.15">
      <c r="A6" s="495" t="s">
        <v>694</v>
      </c>
      <c r="B6" s="486" t="s">
        <v>106</v>
      </c>
      <c r="C6" s="487"/>
      <c r="D6" s="487"/>
      <c r="E6" s="673" t="s">
        <v>703</v>
      </c>
      <c r="F6" s="674"/>
      <c r="G6" s="675"/>
      <c r="H6" s="659"/>
      <c r="I6" s="465" t="s">
        <v>107</v>
      </c>
      <c r="J6" s="466"/>
      <c r="K6" s="466"/>
      <c r="L6" s="467"/>
      <c r="M6" s="85" t="s">
        <v>839</v>
      </c>
      <c r="N6" s="87" t="s">
        <v>841</v>
      </c>
      <c r="O6" s="256"/>
      <c r="P6" s="256"/>
      <c r="Q6" s="113"/>
      <c r="R6" s="86" t="s">
        <v>836</v>
      </c>
      <c r="S6" s="87" t="s">
        <v>412</v>
      </c>
      <c r="T6" s="80"/>
      <c r="U6" s="87"/>
      <c r="V6" s="256"/>
      <c r="W6" s="86" t="s">
        <v>836</v>
      </c>
      <c r="X6" s="87" t="s">
        <v>842</v>
      </c>
      <c r="Y6" s="256"/>
      <c r="Z6" s="80"/>
      <c r="AA6" s="80"/>
      <c r="AB6" s="80"/>
      <c r="AC6" s="256"/>
      <c r="AD6" s="361" t="s">
        <v>836</v>
      </c>
      <c r="AE6" s="87" t="s">
        <v>843</v>
      </c>
      <c r="AF6" s="90"/>
      <c r="AG6" s="35"/>
      <c r="AH6" s="36"/>
      <c r="AI6" s="36"/>
      <c r="AJ6" s="36"/>
      <c r="AK6" s="45"/>
      <c r="AL6" s="36"/>
      <c r="AM6" s="46"/>
    </row>
    <row r="7" spans="1:39" ht="15.95" customHeight="1" x14ac:dyDescent="0.15">
      <c r="A7" s="495"/>
      <c r="B7" s="486" t="s">
        <v>390</v>
      </c>
      <c r="C7" s="487"/>
      <c r="D7" s="487"/>
      <c r="E7" s="465" t="s">
        <v>704</v>
      </c>
      <c r="F7" s="466"/>
      <c r="G7" s="467"/>
      <c r="H7" s="659"/>
      <c r="I7" s="476" t="s">
        <v>118</v>
      </c>
      <c r="J7" s="477"/>
      <c r="K7" s="477"/>
      <c r="L7" s="478"/>
      <c r="M7" s="35" t="s">
        <v>839</v>
      </c>
      <c r="N7" s="36" t="s">
        <v>840</v>
      </c>
      <c r="O7" s="50"/>
      <c r="P7" s="50"/>
      <c r="Q7" s="52" t="s">
        <v>324</v>
      </c>
      <c r="R7" s="50"/>
      <c r="S7" s="50"/>
      <c r="T7" s="50"/>
      <c r="U7" s="36"/>
      <c r="V7" s="36"/>
      <c r="W7" s="50"/>
      <c r="X7" s="51"/>
      <c r="Y7" s="50"/>
      <c r="Z7" s="50"/>
      <c r="AA7" s="50"/>
      <c r="AB7" s="50"/>
      <c r="AC7" s="50"/>
      <c r="AD7" s="50"/>
      <c r="AE7" s="50"/>
      <c r="AF7" s="53" t="s">
        <v>323</v>
      </c>
      <c r="AG7" s="35"/>
      <c r="AH7" s="36"/>
      <c r="AI7" s="36"/>
      <c r="AJ7" s="36"/>
      <c r="AK7" s="45"/>
      <c r="AL7" s="36"/>
      <c r="AM7" s="46"/>
    </row>
    <row r="8" spans="1:39" ht="15.95" customHeight="1" x14ac:dyDescent="0.15">
      <c r="A8" s="495"/>
      <c r="B8" s="486" t="s">
        <v>968</v>
      </c>
      <c r="C8" s="487"/>
      <c r="D8" s="487"/>
      <c r="E8" s="45" t="s">
        <v>528</v>
      </c>
      <c r="F8" s="36"/>
      <c r="G8" s="46"/>
      <c r="H8" s="659"/>
      <c r="I8" s="465" t="s">
        <v>107</v>
      </c>
      <c r="J8" s="466"/>
      <c r="K8" s="466"/>
      <c r="L8" s="467"/>
      <c r="M8" s="72" t="s">
        <v>839</v>
      </c>
      <c r="N8" s="41" t="s">
        <v>844</v>
      </c>
      <c r="O8" s="41"/>
      <c r="P8" s="41"/>
      <c r="Q8" s="43" t="s">
        <v>836</v>
      </c>
      <c r="R8" s="41" t="s">
        <v>845</v>
      </c>
      <c r="S8" s="41"/>
      <c r="T8" s="43" t="s">
        <v>836</v>
      </c>
      <c r="U8" s="41" t="s">
        <v>846</v>
      </c>
      <c r="V8" s="347"/>
      <c r="W8" s="360"/>
      <c r="X8" s="43" t="s">
        <v>836</v>
      </c>
      <c r="Y8" s="42" t="s">
        <v>847</v>
      </c>
      <c r="Z8" s="347"/>
      <c r="AA8" s="43" t="s">
        <v>836</v>
      </c>
      <c r="AB8" s="42" t="s">
        <v>838</v>
      </c>
      <c r="AC8" s="347"/>
      <c r="AD8" s="41"/>
      <c r="AE8" s="43"/>
      <c r="AF8" s="44" t="s">
        <v>323</v>
      </c>
      <c r="AG8" s="35"/>
      <c r="AH8" s="36"/>
      <c r="AI8" s="54"/>
      <c r="AJ8" s="55"/>
      <c r="AK8" s="45"/>
      <c r="AL8" s="36"/>
      <c r="AM8" s="46"/>
    </row>
    <row r="9" spans="1:39" ht="15.95" customHeight="1" x14ac:dyDescent="0.15">
      <c r="A9" s="495"/>
      <c r="B9" s="36" t="s">
        <v>705</v>
      </c>
      <c r="C9" s="122"/>
      <c r="D9" s="122"/>
      <c r="E9" s="465"/>
      <c r="F9" s="466"/>
      <c r="G9" s="467"/>
      <c r="H9" s="672"/>
      <c r="I9" s="107"/>
      <c r="J9" s="108"/>
      <c r="K9" s="108"/>
      <c r="L9" s="109"/>
      <c r="M9" s="85" t="s">
        <v>839</v>
      </c>
      <c r="N9" s="80" t="s">
        <v>848</v>
      </c>
      <c r="O9" s="80"/>
      <c r="P9" s="80"/>
      <c r="Q9" s="86" t="s">
        <v>836</v>
      </c>
      <c r="R9" s="80" t="s">
        <v>849</v>
      </c>
      <c r="S9" s="80"/>
      <c r="T9" s="80"/>
      <c r="U9" s="113"/>
      <c r="V9" s="80"/>
      <c r="W9" s="86" t="s">
        <v>836</v>
      </c>
      <c r="X9" s="87" t="s">
        <v>838</v>
      </c>
      <c r="Y9" s="80"/>
      <c r="Z9" s="80"/>
      <c r="AA9" s="80"/>
      <c r="AB9" s="80"/>
      <c r="AC9" s="80"/>
      <c r="AD9" s="80"/>
      <c r="AE9" s="86"/>
      <c r="AF9" s="90" t="s">
        <v>323</v>
      </c>
      <c r="AG9" s="85"/>
      <c r="AH9" s="80"/>
      <c r="AI9" s="91"/>
      <c r="AJ9" s="92"/>
      <c r="AK9" s="79"/>
      <c r="AL9" s="80"/>
      <c r="AM9" s="81"/>
    </row>
    <row r="10" spans="1:39" ht="15.95" customHeight="1" x14ac:dyDescent="0.15">
      <c r="A10" s="495"/>
      <c r="B10" s="121"/>
      <c r="C10" s="122"/>
      <c r="D10" s="122"/>
      <c r="E10" s="476" t="s">
        <v>798</v>
      </c>
      <c r="F10" s="477"/>
      <c r="G10" s="478"/>
      <c r="H10" s="658" t="s">
        <v>121</v>
      </c>
      <c r="I10" s="476" t="s">
        <v>122</v>
      </c>
      <c r="J10" s="477"/>
      <c r="K10" s="477"/>
      <c r="L10" s="478"/>
      <c r="M10" s="50" t="s">
        <v>25</v>
      </c>
      <c r="N10" s="36" t="s">
        <v>104</v>
      </c>
      <c r="O10" s="50"/>
      <c r="P10" s="50"/>
      <c r="Q10" s="52" t="s">
        <v>324</v>
      </c>
      <c r="R10" s="50"/>
      <c r="S10" s="391"/>
      <c r="T10" s="50"/>
      <c r="U10" s="36"/>
      <c r="V10" s="36"/>
      <c r="W10" s="50"/>
      <c r="X10" s="51"/>
      <c r="Y10" s="50"/>
      <c r="Z10" s="50"/>
      <c r="AA10" s="50"/>
      <c r="AB10" s="50"/>
      <c r="AC10" s="50"/>
      <c r="AD10" s="50"/>
      <c r="AE10" s="50"/>
      <c r="AF10" s="53" t="s">
        <v>323</v>
      </c>
      <c r="AG10" s="61" t="s">
        <v>1070</v>
      </c>
      <c r="AH10" s="36" t="s">
        <v>428</v>
      </c>
      <c r="AI10" s="57"/>
      <c r="AJ10" s="57"/>
      <c r="AK10" s="177"/>
      <c r="AL10" s="57"/>
      <c r="AM10" s="147"/>
    </row>
    <row r="11" spans="1:39" ht="15.95" customHeight="1" x14ac:dyDescent="0.15">
      <c r="A11" s="495"/>
      <c r="B11" s="121"/>
      <c r="C11" s="122"/>
      <c r="D11" s="122"/>
      <c r="E11" s="465" t="s">
        <v>799</v>
      </c>
      <c r="F11" s="466"/>
      <c r="G11" s="467"/>
      <c r="H11" s="659"/>
      <c r="I11" s="465" t="s">
        <v>123</v>
      </c>
      <c r="J11" s="466"/>
      <c r="K11" s="466"/>
      <c r="L11" s="467"/>
      <c r="M11" s="72" t="s">
        <v>25</v>
      </c>
      <c r="N11" s="42" t="s">
        <v>124</v>
      </c>
      <c r="O11" s="41"/>
      <c r="P11" s="43"/>
      <c r="Q11" s="40"/>
      <c r="R11" s="43" t="s">
        <v>1070</v>
      </c>
      <c r="S11" s="41" t="s">
        <v>414</v>
      </c>
      <c r="T11" s="41"/>
      <c r="U11" s="42"/>
      <c r="V11" s="41"/>
      <c r="W11" s="43" t="s">
        <v>973</v>
      </c>
      <c r="X11" s="42" t="s">
        <v>109</v>
      </c>
      <c r="Y11" s="347"/>
      <c r="Z11" s="41"/>
      <c r="AA11" s="41"/>
      <c r="AB11" s="41"/>
      <c r="AC11" s="42"/>
      <c r="AD11" s="41"/>
      <c r="AE11" s="43"/>
      <c r="AF11" s="44" t="s">
        <v>323</v>
      </c>
      <c r="AG11" s="35" t="s">
        <v>1070</v>
      </c>
      <c r="AH11" s="36" t="s">
        <v>1027</v>
      </c>
      <c r="AI11" s="36"/>
      <c r="AJ11" s="36"/>
      <c r="AK11" s="45"/>
      <c r="AL11" s="36"/>
      <c r="AM11" s="46"/>
    </row>
    <row r="12" spans="1:39" ht="15.95" customHeight="1" x14ac:dyDescent="0.15">
      <c r="A12" s="495"/>
      <c r="B12" s="121"/>
      <c r="C12" s="122"/>
      <c r="D12" s="122"/>
      <c r="E12" s="465" t="s">
        <v>800</v>
      </c>
      <c r="F12" s="466"/>
      <c r="G12" s="467"/>
      <c r="H12" s="659"/>
      <c r="I12" s="465" t="s">
        <v>337</v>
      </c>
      <c r="J12" s="466"/>
      <c r="K12" s="466"/>
      <c r="L12" s="467"/>
      <c r="M12" s="62"/>
      <c r="N12" s="63" t="s">
        <v>125</v>
      </c>
      <c r="O12" s="63"/>
      <c r="P12" s="63"/>
      <c r="Q12" s="63"/>
      <c r="R12" s="71" t="s">
        <v>1070</v>
      </c>
      <c r="S12" s="63" t="s">
        <v>100</v>
      </c>
      <c r="T12" s="63"/>
      <c r="U12" s="348"/>
      <c r="V12" s="71"/>
      <c r="W12" s="63"/>
      <c r="X12" s="63"/>
      <c r="Y12" s="63"/>
      <c r="Z12" s="63"/>
      <c r="AA12" s="63"/>
      <c r="AB12" s="63"/>
      <c r="AC12" s="63"/>
      <c r="AD12" s="63"/>
      <c r="AE12" s="71"/>
      <c r="AF12" s="66"/>
      <c r="AG12" s="35" t="s">
        <v>973</v>
      </c>
      <c r="AH12" s="36" t="s">
        <v>276</v>
      </c>
      <c r="AI12" s="36"/>
      <c r="AJ12" s="36"/>
      <c r="AK12" s="45"/>
      <c r="AL12" s="36"/>
      <c r="AM12" s="46"/>
    </row>
    <row r="13" spans="1:39" ht="15.95" customHeight="1" x14ac:dyDescent="0.15">
      <c r="A13" s="495"/>
      <c r="B13" s="121"/>
      <c r="C13" s="122"/>
      <c r="D13" s="122"/>
      <c r="E13" s="465" t="s">
        <v>801</v>
      </c>
      <c r="F13" s="466"/>
      <c r="G13" s="467"/>
      <c r="H13" s="659"/>
      <c r="I13" s="45"/>
      <c r="J13" s="36"/>
      <c r="K13" s="36"/>
      <c r="L13" s="46"/>
      <c r="M13" s="35" t="s">
        <v>25</v>
      </c>
      <c r="N13" s="64" t="s">
        <v>111</v>
      </c>
      <c r="O13" s="348"/>
      <c r="P13" s="348"/>
      <c r="Q13" s="65"/>
      <c r="R13" s="43" t="s">
        <v>1070</v>
      </c>
      <c r="S13" s="64" t="s">
        <v>804</v>
      </c>
      <c r="T13" s="63"/>
      <c r="U13" s="64"/>
      <c r="V13" s="348"/>
      <c r="W13" s="43" t="s">
        <v>836</v>
      </c>
      <c r="X13" s="64" t="s">
        <v>413</v>
      </c>
      <c r="Y13" s="348"/>
      <c r="Z13" s="63"/>
      <c r="AA13" s="63"/>
      <c r="AB13" s="63"/>
      <c r="AC13" s="348"/>
      <c r="AD13" s="43" t="s">
        <v>836</v>
      </c>
      <c r="AE13" s="64" t="s">
        <v>174</v>
      </c>
      <c r="AF13" s="66"/>
      <c r="AG13" s="35" t="s">
        <v>836</v>
      </c>
      <c r="AH13" s="36"/>
      <c r="AI13" s="54"/>
      <c r="AJ13" s="55"/>
      <c r="AK13" s="45"/>
      <c r="AL13" s="36"/>
      <c r="AM13" s="46"/>
    </row>
    <row r="14" spans="1:39" ht="15.95" customHeight="1" x14ac:dyDescent="0.15">
      <c r="A14" s="495"/>
      <c r="B14" s="121"/>
      <c r="C14" s="122"/>
      <c r="D14" s="122"/>
      <c r="E14" s="45" t="s">
        <v>130</v>
      </c>
      <c r="F14" s="36"/>
      <c r="G14" s="46"/>
      <c r="H14" s="659"/>
      <c r="I14" s="476" t="s">
        <v>103</v>
      </c>
      <c r="J14" s="477"/>
      <c r="K14" s="477"/>
      <c r="L14" s="478"/>
      <c r="M14" s="61" t="s">
        <v>969</v>
      </c>
      <c r="N14" s="57" t="s">
        <v>104</v>
      </c>
      <c r="O14" s="56"/>
      <c r="P14" s="56"/>
      <c r="Q14" s="59" t="s">
        <v>324</v>
      </c>
      <c r="R14" s="56"/>
      <c r="S14" s="56"/>
      <c r="T14" s="56"/>
      <c r="U14" s="57"/>
      <c r="V14" s="57"/>
      <c r="W14" s="56"/>
      <c r="X14" s="58"/>
      <c r="Y14" s="56"/>
      <c r="Z14" s="56"/>
      <c r="AA14" s="56"/>
      <c r="AB14" s="56"/>
      <c r="AC14" s="56"/>
      <c r="AD14" s="56"/>
      <c r="AE14" s="56"/>
      <c r="AF14" s="60" t="s">
        <v>323</v>
      </c>
      <c r="AG14" s="35"/>
      <c r="AH14" s="36"/>
      <c r="AI14" s="54"/>
      <c r="AJ14" s="54"/>
      <c r="AK14" s="45"/>
      <c r="AL14" s="36"/>
      <c r="AM14" s="46"/>
    </row>
    <row r="15" spans="1:39" ht="15.95" customHeight="1" x14ac:dyDescent="0.15">
      <c r="A15" s="495"/>
      <c r="B15" s="121"/>
      <c r="C15" s="122"/>
      <c r="D15" s="122"/>
      <c r="E15" s="596"/>
      <c r="F15" s="461"/>
      <c r="G15" s="597"/>
      <c r="H15" s="659"/>
      <c r="I15" s="465" t="s">
        <v>107</v>
      </c>
      <c r="J15" s="466"/>
      <c r="K15" s="466"/>
      <c r="L15" s="467"/>
      <c r="M15" s="151" t="s">
        <v>969</v>
      </c>
      <c r="N15" s="69" t="s">
        <v>108</v>
      </c>
      <c r="O15" s="68"/>
      <c r="P15" s="70"/>
      <c r="Q15" s="67"/>
      <c r="R15" s="43" t="s">
        <v>836</v>
      </c>
      <c r="S15" s="68" t="s">
        <v>414</v>
      </c>
      <c r="T15" s="68"/>
      <c r="U15" s="69"/>
      <c r="V15" s="68"/>
      <c r="W15" s="43" t="s">
        <v>836</v>
      </c>
      <c r="X15" s="69" t="s">
        <v>109</v>
      </c>
      <c r="Y15" s="356"/>
      <c r="Z15" s="68"/>
      <c r="AA15" s="68"/>
      <c r="AB15" s="68"/>
      <c r="AC15" s="69"/>
      <c r="AD15" s="68"/>
      <c r="AE15" s="70"/>
      <c r="AF15" s="279" t="s">
        <v>323</v>
      </c>
      <c r="AG15" s="35"/>
      <c r="AH15" s="36"/>
      <c r="AI15" s="54"/>
      <c r="AJ15" s="54"/>
      <c r="AK15" s="45"/>
      <c r="AL15" s="36"/>
      <c r="AM15" s="46"/>
    </row>
    <row r="16" spans="1:39" ht="15.95" customHeight="1" x14ac:dyDescent="0.15">
      <c r="A16" s="495"/>
      <c r="B16" s="121"/>
      <c r="C16" s="122"/>
      <c r="D16" s="122"/>
      <c r="E16" s="465" t="s">
        <v>707</v>
      </c>
      <c r="F16" s="466"/>
      <c r="G16" s="467"/>
      <c r="H16" s="659"/>
      <c r="I16" s="107"/>
      <c r="J16" s="108"/>
      <c r="K16" s="108"/>
      <c r="L16" s="109"/>
      <c r="M16" s="72" t="s">
        <v>969</v>
      </c>
      <c r="N16" s="42" t="s">
        <v>126</v>
      </c>
      <c r="O16" s="347"/>
      <c r="P16" s="347"/>
      <c r="Q16" s="40"/>
      <c r="R16" s="347"/>
      <c r="S16" s="43" t="s">
        <v>836</v>
      </c>
      <c r="T16" s="41" t="s">
        <v>286</v>
      </c>
      <c r="U16" s="347"/>
      <c r="V16" s="43" t="s">
        <v>836</v>
      </c>
      <c r="W16" s="42" t="s">
        <v>341</v>
      </c>
      <c r="X16" s="41"/>
      <c r="Y16" s="41"/>
      <c r="Z16" s="41"/>
      <c r="AA16" s="41"/>
      <c r="AB16" s="347"/>
      <c r="AC16" s="41"/>
      <c r="AD16" s="41"/>
      <c r="AE16" s="40"/>
      <c r="AF16" s="44" t="s">
        <v>323</v>
      </c>
      <c r="AG16" s="35"/>
      <c r="AH16" s="54"/>
      <c r="AI16" s="54"/>
      <c r="AJ16" s="54"/>
      <c r="AK16" s="45"/>
      <c r="AL16" s="36"/>
      <c r="AM16" s="46"/>
    </row>
    <row r="17" spans="1:39" ht="15.95" customHeight="1" x14ac:dyDescent="0.15">
      <c r="A17" s="495"/>
      <c r="B17" s="121"/>
      <c r="C17" s="122"/>
      <c r="D17" s="122"/>
      <c r="E17" s="465" t="s">
        <v>970</v>
      </c>
      <c r="F17" s="466"/>
      <c r="G17" s="467"/>
      <c r="H17" s="659"/>
      <c r="I17" s="107"/>
      <c r="J17" s="108"/>
      <c r="K17" s="108"/>
      <c r="L17" s="109"/>
      <c r="M17" s="62"/>
      <c r="N17" s="64" t="s">
        <v>111</v>
      </c>
      <c r="O17" s="348"/>
      <c r="P17" s="348"/>
      <c r="Q17" s="65"/>
      <c r="R17" s="71" t="s">
        <v>836</v>
      </c>
      <c r="S17" s="64" t="s">
        <v>964</v>
      </c>
      <c r="T17" s="63"/>
      <c r="U17" s="64"/>
      <c r="V17" s="348"/>
      <c r="W17" s="71" t="s">
        <v>836</v>
      </c>
      <c r="X17" s="64" t="s">
        <v>965</v>
      </c>
      <c r="Y17" s="348"/>
      <c r="Z17" s="63"/>
      <c r="AA17" s="63"/>
      <c r="AB17" s="63"/>
      <c r="AC17" s="348"/>
      <c r="AD17" s="71" t="s">
        <v>836</v>
      </c>
      <c r="AE17" s="64" t="s">
        <v>174</v>
      </c>
      <c r="AF17" s="66"/>
      <c r="AG17" s="35"/>
      <c r="AH17" s="54"/>
      <c r="AI17" s="54"/>
      <c r="AJ17" s="54"/>
      <c r="AK17" s="45"/>
      <c r="AL17" s="36"/>
      <c r="AM17" s="46"/>
    </row>
    <row r="18" spans="1:39" ht="15.95" customHeight="1" x14ac:dyDescent="0.15">
      <c r="A18" s="495"/>
      <c r="B18" s="45"/>
      <c r="C18" s="36"/>
      <c r="D18" s="36"/>
      <c r="E18" s="465" t="s">
        <v>709</v>
      </c>
      <c r="F18" s="466"/>
      <c r="G18" s="467"/>
      <c r="H18" s="659"/>
      <c r="I18" s="107"/>
      <c r="J18" s="108"/>
      <c r="K18" s="108"/>
      <c r="L18" s="109"/>
      <c r="M18" s="35" t="s">
        <v>954</v>
      </c>
      <c r="N18" s="36" t="s">
        <v>113</v>
      </c>
      <c r="O18" s="36"/>
      <c r="P18" s="36"/>
      <c r="Q18" s="36"/>
      <c r="R18" s="52" t="s">
        <v>836</v>
      </c>
      <c r="S18" s="36" t="s">
        <v>100</v>
      </c>
      <c r="T18" s="36"/>
      <c r="V18" s="36"/>
      <c r="W18" s="36"/>
      <c r="Y18" s="36"/>
      <c r="Z18" s="36"/>
      <c r="AA18" s="36"/>
      <c r="AB18" s="36"/>
      <c r="AC18" s="36"/>
      <c r="AD18" s="36"/>
      <c r="AE18" s="52"/>
      <c r="AF18" s="53"/>
      <c r="AG18" s="35"/>
      <c r="AH18" s="54"/>
      <c r="AI18" s="54"/>
      <c r="AJ18" s="54"/>
      <c r="AK18" s="45"/>
      <c r="AL18" s="36"/>
      <c r="AM18" s="46"/>
    </row>
    <row r="19" spans="1:39" ht="15.95" customHeight="1" x14ac:dyDescent="0.15">
      <c r="A19" s="495"/>
      <c r="B19" s="35"/>
      <c r="C19" s="36"/>
      <c r="D19" s="36"/>
      <c r="E19" s="45"/>
      <c r="F19" s="36"/>
      <c r="G19" s="46"/>
      <c r="H19" s="659"/>
      <c r="I19" s="107"/>
      <c r="J19" s="108"/>
      <c r="K19" s="108"/>
      <c r="L19" s="109"/>
      <c r="M19" s="35"/>
      <c r="N19" s="36" t="s">
        <v>115</v>
      </c>
      <c r="O19" s="36"/>
      <c r="P19" s="36"/>
      <c r="Q19" s="36"/>
      <c r="R19" s="52" t="s">
        <v>836</v>
      </c>
      <c r="S19" s="36" t="s">
        <v>416</v>
      </c>
      <c r="T19" s="36"/>
      <c r="U19" s="50"/>
      <c r="V19" s="36"/>
      <c r="W19" s="51"/>
      <c r="X19" s="36"/>
      <c r="Z19" s="36"/>
      <c r="AB19" s="52" t="s">
        <v>836</v>
      </c>
      <c r="AC19" s="51" t="s">
        <v>174</v>
      </c>
      <c r="AD19" s="50"/>
      <c r="AE19" s="50"/>
      <c r="AF19" s="53"/>
      <c r="AG19" s="35"/>
      <c r="AH19" s="54"/>
      <c r="AI19" s="54"/>
      <c r="AJ19" s="54"/>
      <c r="AK19" s="45"/>
      <c r="AL19" s="36"/>
      <c r="AM19" s="46"/>
    </row>
    <row r="20" spans="1:39" ht="15.95" customHeight="1" x14ac:dyDescent="0.15">
      <c r="A20" s="167"/>
      <c r="B20" s="35"/>
      <c r="C20" s="36"/>
      <c r="D20" s="36"/>
      <c r="E20" s="182" t="s">
        <v>973</v>
      </c>
      <c r="F20" s="36" t="s">
        <v>174</v>
      </c>
      <c r="G20" s="46"/>
      <c r="H20" s="659"/>
      <c r="I20" s="79"/>
      <c r="J20" s="80"/>
      <c r="K20" s="80"/>
      <c r="L20" s="81"/>
      <c r="M20" s="50"/>
      <c r="N20" s="36" t="s">
        <v>116</v>
      </c>
      <c r="O20" s="36"/>
      <c r="P20" s="36"/>
      <c r="Q20" s="36"/>
      <c r="R20" s="50"/>
      <c r="S20" s="36"/>
      <c r="T20" s="36"/>
      <c r="U20" s="52" t="s">
        <v>836</v>
      </c>
      <c r="V20" s="36" t="s">
        <v>117</v>
      </c>
      <c r="W20" s="36"/>
      <c r="X20" s="36"/>
      <c r="Y20" s="36"/>
      <c r="Z20" s="36"/>
      <c r="AA20" s="36"/>
      <c r="AB20" s="52" t="s">
        <v>836</v>
      </c>
      <c r="AC20" s="51" t="s">
        <v>174</v>
      </c>
      <c r="AD20" s="36"/>
      <c r="AE20" s="52"/>
      <c r="AF20" s="53"/>
      <c r="AG20" s="35"/>
      <c r="AH20" s="54"/>
      <c r="AI20" s="54"/>
      <c r="AJ20" s="54"/>
      <c r="AK20" s="45"/>
      <c r="AL20" s="36"/>
      <c r="AM20" s="46"/>
    </row>
    <row r="21" spans="1:39" ht="15.95" customHeight="1" x14ac:dyDescent="0.15">
      <c r="A21" s="167"/>
      <c r="B21" s="35"/>
      <c r="C21" s="36"/>
      <c r="D21" s="36"/>
      <c r="E21" s="182" t="s">
        <v>1008</v>
      </c>
      <c r="F21" s="36" t="s">
        <v>114</v>
      </c>
      <c r="G21" s="46"/>
      <c r="H21" s="659"/>
      <c r="I21" s="465" t="s">
        <v>118</v>
      </c>
      <c r="J21" s="466"/>
      <c r="K21" s="466"/>
      <c r="L21" s="467"/>
      <c r="M21" s="61" t="s">
        <v>954</v>
      </c>
      <c r="N21" s="57" t="s">
        <v>104</v>
      </c>
      <c r="O21" s="56"/>
      <c r="P21" s="56"/>
      <c r="Q21" s="59" t="s">
        <v>324</v>
      </c>
      <c r="R21" s="56"/>
      <c r="S21" s="56"/>
      <c r="T21" s="56"/>
      <c r="U21" s="57"/>
      <c r="V21" s="57"/>
      <c r="W21" s="56"/>
      <c r="X21" s="58"/>
      <c r="Y21" s="56"/>
      <c r="Z21" s="56"/>
      <c r="AA21" s="56"/>
      <c r="AB21" s="56"/>
      <c r="AC21" s="56"/>
      <c r="AD21" s="56"/>
      <c r="AE21" s="56"/>
      <c r="AF21" s="60" t="s">
        <v>323</v>
      </c>
      <c r="AG21" s="35"/>
      <c r="AH21" s="36"/>
      <c r="AI21" s="36"/>
      <c r="AJ21" s="36"/>
      <c r="AK21" s="45"/>
      <c r="AL21" s="36"/>
      <c r="AM21" s="46"/>
    </row>
    <row r="22" spans="1:39" ht="15.95" customHeight="1" x14ac:dyDescent="0.15">
      <c r="A22" s="167"/>
      <c r="B22" s="35"/>
      <c r="C22" s="36"/>
      <c r="D22" s="36"/>
      <c r="E22" s="45"/>
      <c r="F22" s="36" t="s">
        <v>971</v>
      </c>
      <c r="G22" s="46"/>
      <c r="H22" s="659"/>
      <c r="I22" s="465" t="s">
        <v>107</v>
      </c>
      <c r="J22" s="466"/>
      <c r="K22" s="466"/>
      <c r="L22" s="467"/>
      <c r="M22" s="72" t="s">
        <v>954</v>
      </c>
      <c r="N22" s="41" t="s">
        <v>171</v>
      </c>
      <c r="O22" s="41"/>
      <c r="P22" s="41"/>
      <c r="Q22" s="43" t="s">
        <v>836</v>
      </c>
      <c r="R22" s="41" t="s">
        <v>119</v>
      </c>
      <c r="S22" s="41"/>
      <c r="T22" s="43" t="s">
        <v>836</v>
      </c>
      <c r="U22" s="41" t="s">
        <v>966</v>
      </c>
      <c r="V22" s="347"/>
      <c r="W22" s="360"/>
      <c r="X22" s="43" t="s">
        <v>836</v>
      </c>
      <c r="Y22" s="42" t="s">
        <v>127</v>
      </c>
      <c r="Z22" s="347"/>
      <c r="AA22" s="43" t="s">
        <v>836</v>
      </c>
      <c r="AB22" s="42" t="s">
        <v>109</v>
      </c>
      <c r="AC22" s="347"/>
      <c r="AD22" s="41"/>
      <c r="AE22" s="43"/>
      <c r="AF22" s="44" t="s">
        <v>323</v>
      </c>
      <c r="AG22" s="35"/>
      <c r="AH22" s="36"/>
      <c r="AI22" s="36"/>
      <c r="AJ22" s="36"/>
      <c r="AK22" s="45"/>
      <c r="AL22" s="36"/>
      <c r="AM22" s="46"/>
    </row>
    <row r="23" spans="1:39" ht="15.95" customHeight="1" x14ac:dyDescent="0.15">
      <c r="A23" s="167"/>
      <c r="B23" s="35"/>
      <c r="C23" s="36"/>
      <c r="D23" s="36"/>
      <c r="E23" s="45"/>
      <c r="G23" s="46"/>
      <c r="H23" s="659"/>
      <c r="I23" s="107"/>
      <c r="J23" s="108"/>
      <c r="K23" s="108"/>
      <c r="L23" s="109"/>
      <c r="M23" s="35" t="s">
        <v>954</v>
      </c>
      <c r="N23" s="36" t="s">
        <v>120</v>
      </c>
      <c r="O23" s="36"/>
      <c r="P23" s="36"/>
      <c r="Q23" s="52" t="s">
        <v>836</v>
      </c>
      <c r="R23" s="36" t="s">
        <v>414</v>
      </c>
      <c r="S23" s="36"/>
      <c r="T23" s="36"/>
      <c r="U23" s="50"/>
      <c r="V23" s="36"/>
      <c r="W23" s="52" t="s">
        <v>836</v>
      </c>
      <c r="X23" s="51" t="s">
        <v>109</v>
      </c>
      <c r="Y23" s="36"/>
      <c r="Z23" s="36"/>
      <c r="AA23" s="36"/>
      <c r="AB23" s="36"/>
      <c r="AC23" s="36"/>
      <c r="AD23" s="36"/>
      <c r="AE23" s="52"/>
      <c r="AF23" s="53" t="s">
        <v>323</v>
      </c>
      <c r="AG23" s="35"/>
      <c r="AH23" s="36"/>
      <c r="AI23" s="36"/>
      <c r="AJ23" s="36"/>
      <c r="AK23" s="45"/>
      <c r="AL23" s="36"/>
      <c r="AM23" s="46"/>
    </row>
    <row r="24" spans="1:39" ht="15.95" customHeight="1" x14ac:dyDescent="0.15">
      <c r="A24" s="167"/>
      <c r="B24" s="35"/>
      <c r="C24" s="36"/>
      <c r="D24" s="36"/>
      <c r="E24" s="45"/>
      <c r="F24" s="36"/>
      <c r="G24" s="46"/>
      <c r="H24" s="669" t="s">
        <v>128</v>
      </c>
      <c r="I24" s="476" t="s">
        <v>972</v>
      </c>
      <c r="J24" s="477"/>
      <c r="K24" s="477"/>
      <c r="L24" s="478"/>
      <c r="M24" s="61" t="s">
        <v>839</v>
      </c>
      <c r="N24" s="57" t="s">
        <v>840</v>
      </c>
      <c r="O24" s="56"/>
      <c r="P24" s="56"/>
      <c r="Q24" s="59" t="s">
        <v>324</v>
      </c>
      <c r="R24" s="56"/>
      <c r="S24" s="56"/>
      <c r="T24" s="56"/>
      <c r="U24" s="57"/>
      <c r="V24" s="57"/>
      <c r="W24" s="56"/>
      <c r="X24" s="58"/>
      <c r="Y24" s="56"/>
      <c r="Z24" s="56"/>
      <c r="AA24" s="56"/>
      <c r="AB24" s="56"/>
      <c r="AC24" s="56"/>
      <c r="AD24" s="56"/>
      <c r="AE24" s="56"/>
      <c r="AF24" s="60" t="s">
        <v>323</v>
      </c>
      <c r="AG24" s="35"/>
      <c r="AH24" s="36"/>
      <c r="AI24" s="36"/>
      <c r="AJ24" s="36"/>
      <c r="AK24" s="45"/>
      <c r="AL24" s="36"/>
      <c r="AM24" s="46"/>
    </row>
    <row r="25" spans="1:39" ht="15.95" customHeight="1" x14ac:dyDescent="0.15">
      <c r="A25" s="167"/>
      <c r="B25" s="35"/>
      <c r="C25" s="36"/>
      <c r="D25" s="36"/>
      <c r="E25" s="45"/>
      <c r="F25" s="36"/>
      <c r="G25" s="46"/>
      <c r="H25" s="670"/>
      <c r="I25" s="465" t="s">
        <v>107</v>
      </c>
      <c r="J25" s="466"/>
      <c r="K25" s="466"/>
      <c r="L25" s="467"/>
      <c r="M25" s="85" t="s">
        <v>839</v>
      </c>
      <c r="N25" s="87" t="s">
        <v>841</v>
      </c>
      <c r="O25" s="256"/>
      <c r="P25" s="256"/>
      <c r="Q25" s="113"/>
      <c r="R25" s="86" t="s">
        <v>836</v>
      </c>
      <c r="S25" s="87" t="s">
        <v>412</v>
      </c>
      <c r="T25" s="80"/>
      <c r="U25" s="87"/>
      <c r="V25" s="256"/>
      <c r="W25" s="86" t="s">
        <v>836</v>
      </c>
      <c r="X25" s="87" t="s">
        <v>842</v>
      </c>
      <c r="Y25" s="256"/>
      <c r="Z25" s="80"/>
      <c r="AA25" s="80"/>
      <c r="AB25" s="80"/>
      <c r="AC25" s="256"/>
      <c r="AD25" s="361" t="s">
        <v>836</v>
      </c>
      <c r="AE25" s="87" t="s">
        <v>843</v>
      </c>
      <c r="AF25" s="90"/>
      <c r="AG25" s="35"/>
      <c r="AH25" s="36"/>
      <c r="AI25" s="36"/>
      <c r="AJ25" s="36"/>
      <c r="AK25" s="45"/>
      <c r="AL25" s="36"/>
      <c r="AM25" s="46"/>
    </row>
    <row r="26" spans="1:39" ht="15.95" customHeight="1" x14ac:dyDescent="0.15">
      <c r="A26" s="167"/>
      <c r="B26" s="121"/>
      <c r="C26" s="122"/>
      <c r="D26" s="122"/>
      <c r="E26" s="154"/>
      <c r="F26" s="155"/>
      <c r="G26" s="156"/>
      <c r="H26" s="670"/>
      <c r="I26" s="476" t="s">
        <v>118</v>
      </c>
      <c r="J26" s="477"/>
      <c r="K26" s="477"/>
      <c r="L26" s="478"/>
      <c r="M26" s="35" t="s">
        <v>839</v>
      </c>
      <c r="N26" s="36" t="s">
        <v>840</v>
      </c>
      <c r="O26" s="50"/>
      <c r="P26" s="50"/>
      <c r="Q26" s="52" t="s">
        <v>324</v>
      </c>
      <c r="R26" s="50"/>
      <c r="S26" s="50"/>
      <c r="T26" s="50"/>
      <c r="U26" s="36"/>
      <c r="V26" s="36"/>
      <c r="W26" s="50"/>
      <c r="X26" s="51"/>
      <c r="Y26" s="50"/>
      <c r="Z26" s="50"/>
      <c r="AA26" s="50"/>
      <c r="AB26" s="50"/>
      <c r="AC26" s="50"/>
      <c r="AD26" s="50"/>
      <c r="AE26" s="50"/>
      <c r="AF26" s="53" t="s">
        <v>323</v>
      </c>
      <c r="AG26" s="35"/>
      <c r="AH26" s="36"/>
      <c r="AI26" s="36"/>
      <c r="AJ26" s="36"/>
      <c r="AK26" s="45"/>
      <c r="AL26" s="36"/>
      <c r="AM26" s="46"/>
    </row>
    <row r="27" spans="1:39" ht="15.95" customHeight="1" x14ac:dyDescent="0.15">
      <c r="A27" s="167"/>
      <c r="B27" s="121"/>
      <c r="C27" s="122"/>
      <c r="D27" s="122"/>
      <c r="E27" s="154"/>
      <c r="F27" s="155"/>
      <c r="G27" s="156"/>
      <c r="H27" s="670"/>
      <c r="I27" s="465" t="s">
        <v>107</v>
      </c>
      <c r="J27" s="466"/>
      <c r="K27" s="466"/>
      <c r="L27" s="467"/>
      <c r="M27" s="72" t="s">
        <v>839</v>
      </c>
      <c r="N27" s="41" t="s">
        <v>844</v>
      </c>
      <c r="O27" s="41"/>
      <c r="P27" s="41"/>
      <c r="Q27" s="43" t="s">
        <v>836</v>
      </c>
      <c r="R27" s="41" t="s">
        <v>845</v>
      </c>
      <c r="S27" s="41"/>
      <c r="T27" s="43" t="s">
        <v>836</v>
      </c>
      <c r="U27" s="41" t="s">
        <v>846</v>
      </c>
      <c r="V27" s="347"/>
      <c r="W27" s="360"/>
      <c r="X27" s="43" t="s">
        <v>836</v>
      </c>
      <c r="Y27" s="42" t="s">
        <v>847</v>
      </c>
      <c r="Z27" s="347"/>
      <c r="AA27" s="43" t="s">
        <v>836</v>
      </c>
      <c r="AB27" s="42" t="s">
        <v>838</v>
      </c>
      <c r="AC27" s="347"/>
      <c r="AD27" s="41"/>
      <c r="AE27" s="43"/>
      <c r="AF27" s="44" t="s">
        <v>323</v>
      </c>
      <c r="AG27" s="35"/>
      <c r="AH27" s="36"/>
      <c r="AI27" s="54"/>
      <c r="AJ27" s="55"/>
      <c r="AK27" s="45"/>
      <c r="AL27" s="36"/>
      <c r="AM27" s="46"/>
    </row>
    <row r="28" spans="1:39" ht="15.95" customHeight="1" x14ac:dyDescent="0.15">
      <c r="A28" s="167"/>
      <c r="B28" s="35"/>
      <c r="C28" s="36"/>
      <c r="D28" s="36"/>
      <c r="E28" s="288"/>
      <c r="F28" s="289"/>
      <c r="G28" s="290"/>
      <c r="H28" s="671"/>
      <c r="I28" s="110"/>
      <c r="J28" s="111"/>
      <c r="K28" s="111"/>
      <c r="L28" s="112"/>
      <c r="M28" s="85" t="s">
        <v>839</v>
      </c>
      <c r="N28" s="80" t="s">
        <v>848</v>
      </c>
      <c r="O28" s="80"/>
      <c r="P28" s="80"/>
      <c r="Q28" s="86" t="s">
        <v>836</v>
      </c>
      <c r="R28" s="80" t="s">
        <v>849</v>
      </c>
      <c r="S28" s="80"/>
      <c r="T28" s="80"/>
      <c r="U28" s="113"/>
      <c r="V28" s="80"/>
      <c r="W28" s="86" t="s">
        <v>836</v>
      </c>
      <c r="X28" s="87" t="s">
        <v>838</v>
      </c>
      <c r="Y28" s="80"/>
      <c r="Z28" s="80"/>
      <c r="AA28" s="80"/>
      <c r="AB28" s="80"/>
      <c r="AC28" s="80"/>
      <c r="AD28" s="80"/>
      <c r="AE28" s="86"/>
      <c r="AF28" s="90" t="s">
        <v>323</v>
      </c>
      <c r="AG28" s="85"/>
      <c r="AH28" s="80"/>
      <c r="AI28" s="91"/>
      <c r="AJ28" s="92"/>
      <c r="AK28" s="79"/>
      <c r="AL28" s="80"/>
      <c r="AM28" s="81"/>
    </row>
    <row r="29" spans="1:39" ht="15.95" customHeight="1" x14ac:dyDescent="0.15">
      <c r="A29" s="167"/>
      <c r="B29" s="75"/>
      <c r="C29" s="76"/>
      <c r="D29" s="76"/>
      <c r="E29" s="465" t="s">
        <v>805</v>
      </c>
      <c r="F29" s="466"/>
      <c r="G29" s="467"/>
      <c r="H29" s="670" t="s">
        <v>121</v>
      </c>
      <c r="I29" s="465" t="s">
        <v>122</v>
      </c>
      <c r="J29" s="466"/>
      <c r="K29" s="466"/>
      <c r="L29" s="467"/>
      <c r="M29" s="50" t="s">
        <v>954</v>
      </c>
      <c r="N29" s="36" t="s">
        <v>104</v>
      </c>
      <c r="O29" s="50"/>
      <c r="P29" s="50"/>
      <c r="Q29" s="52" t="s">
        <v>324</v>
      </c>
      <c r="R29" s="50"/>
      <c r="S29" s="50"/>
      <c r="T29" s="50"/>
      <c r="U29" s="36"/>
      <c r="V29" s="36"/>
      <c r="W29" s="50"/>
      <c r="X29" s="51"/>
      <c r="Y29" s="50"/>
      <c r="Z29" s="50"/>
      <c r="AA29" s="50"/>
      <c r="AB29" s="50"/>
      <c r="AC29" s="50"/>
      <c r="AD29" s="50"/>
      <c r="AE29" s="50"/>
      <c r="AF29" s="53" t="s">
        <v>323</v>
      </c>
      <c r="AG29" s="35" t="s">
        <v>1070</v>
      </c>
      <c r="AH29" s="36" t="s">
        <v>428</v>
      </c>
      <c r="AI29" s="54"/>
      <c r="AJ29" s="55"/>
      <c r="AK29" s="45"/>
      <c r="AL29" s="36"/>
      <c r="AM29" s="293"/>
    </row>
    <row r="30" spans="1:39" ht="15.95" customHeight="1" x14ac:dyDescent="0.15">
      <c r="A30" s="167"/>
      <c r="B30" s="45"/>
      <c r="C30" s="36"/>
      <c r="D30" s="36"/>
      <c r="E30" s="465" t="s">
        <v>806</v>
      </c>
      <c r="F30" s="466"/>
      <c r="G30" s="467"/>
      <c r="H30" s="670"/>
      <c r="I30" s="465" t="s">
        <v>967</v>
      </c>
      <c r="J30" s="466"/>
      <c r="K30" s="466"/>
      <c r="L30" s="467"/>
      <c r="M30" s="72" t="s">
        <v>954</v>
      </c>
      <c r="N30" s="42" t="s">
        <v>124</v>
      </c>
      <c r="O30" s="41"/>
      <c r="P30" s="43"/>
      <c r="Q30" s="40"/>
      <c r="R30" s="43" t="s">
        <v>836</v>
      </c>
      <c r="S30" s="41" t="s">
        <v>414</v>
      </c>
      <c r="T30" s="41"/>
      <c r="U30" s="42"/>
      <c r="V30" s="41"/>
      <c r="W30" s="43" t="s">
        <v>836</v>
      </c>
      <c r="X30" s="42" t="s">
        <v>109</v>
      </c>
      <c r="Y30" s="347"/>
      <c r="Z30" s="41"/>
      <c r="AA30" s="41"/>
      <c r="AB30" s="41"/>
      <c r="AC30" s="42"/>
      <c r="AD30" s="41"/>
      <c r="AE30" s="43"/>
      <c r="AF30" s="44" t="s">
        <v>323</v>
      </c>
      <c r="AG30" s="35" t="s">
        <v>1070</v>
      </c>
      <c r="AH30" s="36" t="s">
        <v>1027</v>
      </c>
      <c r="AI30" s="54"/>
      <c r="AJ30" s="55"/>
      <c r="AK30" s="45"/>
      <c r="AL30" s="36"/>
      <c r="AM30" s="293"/>
    </row>
    <row r="31" spans="1:39" ht="15.95" customHeight="1" x14ac:dyDescent="0.15">
      <c r="A31" s="167"/>
      <c r="B31" s="35"/>
      <c r="C31" s="36"/>
      <c r="D31" s="36"/>
      <c r="E31" s="596"/>
      <c r="F31" s="461"/>
      <c r="G31" s="597"/>
      <c r="H31" s="670"/>
      <c r="I31" s="465" t="s">
        <v>337</v>
      </c>
      <c r="J31" s="466"/>
      <c r="K31" s="466"/>
      <c r="L31" s="467"/>
      <c r="M31" s="62"/>
      <c r="N31" s="63" t="s">
        <v>125</v>
      </c>
      <c r="O31" s="63"/>
      <c r="P31" s="63"/>
      <c r="Q31" s="63"/>
      <c r="R31" s="71" t="s">
        <v>836</v>
      </c>
      <c r="S31" s="63" t="s">
        <v>100</v>
      </c>
      <c r="T31" s="63"/>
      <c r="U31" s="348"/>
      <c r="V31" s="71"/>
      <c r="W31" s="63"/>
      <c r="X31" s="63"/>
      <c r="Y31" s="63"/>
      <c r="Z31" s="63"/>
      <c r="AA31" s="63"/>
      <c r="AB31" s="63"/>
      <c r="AC31" s="63"/>
      <c r="AD31" s="63"/>
      <c r="AE31" s="71"/>
      <c r="AF31" s="66"/>
      <c r="AG31" s="35" t="s">
        <v>973</v>
      </c>
      <c r="AH31" s="36" t="s">
        <v>276</v>
      </c>
      <c r="AI31" s="54"/>
      <c r="AJ31" s="55"/>
      <c r="AK31" s="45"/>
      <c r="AL31" s="36"/>
      <c r="AM31" s="293"/>
    </row>
    <row r="32" spans="1:39" ht="15.95" customHeight="1" x14ac:dyDescent="0.15">
      <c r="A32" s="167"/>
      <c r="B32" s="93"/>
      <c r="C32" s="26"/>
      <c r="D32" s="26"/>
      <c r="E32" s="492" t="s">
        <v>706</v>
      </c>
      <c r="F32" s="493"/>
      <c r="G32" s="494"/>
      <c r="H32" s="670"/>
      <c r="I32" s="45"/>
      <c r="J32" s="36"/>
      <c r="K32" s="36"/>
      <c r="L32" s="46"/>
      <c r="M32" s="35" t="s">
        <v>954</v>
      </c>
      <c r="N32" s="64" t="s">
        <v>111</v>
      </c>
      <c r="O32" s="348"/>
      <c r="P32" s="348"/>
      <c r="Q32" s="65"/>
      <c r="R32" s="43" t="s">
        <v>836</v>
      </c>
      <c r="S32" s="64" t="s">
        <v>964</v>
      </c>
      <c r="T32" s="63"/>
      <c r="U32" s="64"/>
      <c r="V32" s="348"/>
      <c r="W32" s="43" t="s">
        <v>836</v>
      </c>
      <c r="X32" s="64" t="s">
        <v>965</v>
      </c>
      <c r="Y32" s="348"/>
      <c r="Z32" s="63"/>
      <c r="AA32" s="63"/>
      <c r="AB32" s="63"/>
      <c r="AC32" s="348"/>
      <c r="AD32" s="43" t="s">
        <v>836</v>
      </c>
      <c r="AE32" s="64" t="s">
        <v>174</v>
      </c>
      <c r="AF32" s="66"/>
      <c r="AG32" s="35" t="s">
        <v>973</v>
      </c>
      <c r="AH32" s="36"/>
      <c r="AI32" s="36"/>
      <c r="AJ32" s="36"/>
      <c r="AK32" s="45"/>
      <c r="AL32" s="36"/>
      <c r="AM32" s="293"/>
    </row>
    <row r="33" spans="1:40" ht="15.95" customHeight="1" x14ac:dyDescent="0.15">
      <c r="A33" s="167"/>
      <c r="B33" s="75"/>
      <c r="C33" s="76"/>
      <c r="D33" s="76"/>
      <c r="E33" s="299"/>
      <c r="H33" s="670"/>
      <c r="I33" s="476" t="s">
        <v>103</v>
      </c>
      <c r="J33" s="477"/>
      <c r="K33" s="477"/>
      <c r="L33" s="478"/>
      <c r="M33" s="61" t="s">
        <v>954</v>
      </c>
      <c r="N33" s="57" t="s">
        <v>104</v>
      </c>
      <c r="O33" s="56"/>
      <c r="P33" s="56"/>
      <c r="Q33" s="59" t="s">
        <v>324</v>
      </c>
      <c r="R33" s="56"/>
      <c r="S33" s="56"/>
      <c r="T33" s="56"/>
      <c r="U33" s="57"/>
      <c r="V33" s="57"/>
      <c r="W33" s="56"/>
      <c r="X33" s="58"/>
      <c r="Y33" s="56"/>
      <c r="Z33" s="56"/>
      <c r="AA33" s="56"/>
      <c r="AB33" s="56"/>
      <c r="AC33" s="56"/>
      <c r="AD33" s="56"/>
      <c r="AE33" s="56"/>
      <c r="AF33" s="60" t="s">
        <v>323</v>
      </c>
      <c r="AG33" s="35"/>
      <c r="AH33" s="36"/>
      <c r="AI33" s="54"/>
      <c r="AJ33" s="55"/>
      <c r="AK33" s="45"/>
      <c r="AL33" s="36"/>
      <c r="AM33" s="293"/>
      <c r="AN33" s="349"/>
    </row>
    <row r="34" spans="1:40" ht="15.95" customHeight="1" x14ac:dyDescent="0.15">
      <c r="A34" s="167"/>
      <c r="B34" s="75"/>
      <c r="C34" s="76"/>
      <c r="D34" s="76"/>
      <c r="E34" s="182" t="s">
        <v>1070</v>
      </c>
      <c r="F34" s="36" t="s">
        <v>174</v>
      </c>
      <c r="G34" s="156"/>
      <c r="H34" s="670"/>
      <c r="I34" s="465" t="s">
        <v>107</v>
      </c>
      <c r="J34" s="466"/>
      <c r="K34" s="466"/>
      <c r="L34" s="467"/>
      <c r="M34" s="151" t="s">
        <v>954</v>
      </c>
      <c r="N34" s="69" t="s">
        <v>108</v>
      </c>
      <c r="O34" s="68"/>
      <c r="P34" s="70"/>
      <c r="Q34" s="67"/>
      <c r="R34" s="43" t="s">
        <v>836</v>
      </c>
      <c r="S34" s="68" t="s">
        <v>414</v>
      </c>
      <c r="T34" s="68"/>
      <c r="U34" s="69"/>
      <c r="V34" s="68"/>
      <c r="W34" s="43" t="s">
        <v>836</v>
      </c>
      <c r="X34" s="69" t="s">
        <v>109</v>
      </c>
      <c r="Y34" s="356"/>
      <c r="Z34" s="68"/>
      <c r="AA34" s="68"/>
      <c r="AB34" s="68"/>
      <c r="AC34" s="69"/>
      <c r="AD34" s="68"/>
      <c r="AE34" s="70"/>
      <c r="AF34" s="279" t="s">
        <v>323</v>
      </c>
      <c r="AG34" s="35"/>
      <c r="AH34" s="36"/>
      <c r="AI34" s="54"/>
      <c r="AJ34" s="55"/>
      <c r="AK34" s="45"/>
      <c r="AL34" s="36"/>
      <c r="AM34" s="293"/>
    </row>
    <row r="35" spans="1:40" ht="15.95" customHeight="1" x14ac:dyDescent="0.15">
      <c r="A35" s="167"/>
      <c r="B35" s="75"/>
      <c r="C35" s="76"/>
      <c r="D35" s="76"/>
      <c r="E35" s="182" t="s">
        <v>836</v>
      </c>
      <c r="F35" s="36" t="s">
        <v>114</v>
      </c>
      <c r="G35" s="156"/>
      <c r="H35" s="670"/>
      <c r="I35" s="107"/>
      <c r="J35" s="108"/>
      <c r="K35" s="108"/>
      <c r="L35" s="109"/>
      <c r="M35" s="72" t="s">
        <v>954</v>
      </c>
      <c r="N35" s="42" t="s">
        <v>126</v>
      </c>
      <c r="O35" s="347"/>
      <c r="P35" s="347"/>
      <c r="Q35" s="40"/>
      <c r="R35" s="347"/>
      <c r="S35" s="43" t="s">
        <v>836</v>
      </c>
      <c r="T35" s="41" t="s">
        <v>286</v>
      </c>
      <c r="U35" s="347"/>
      <c r="V35" s="43" t="s">
        <v>836</v>
      </c>
      <c r="W35" s="42" t="s">
        <v>341</v>
      </c>
      <c r="X35" s="41"/>
      <c r="Y35" s="41"/>
      <c r="Z35" s="41"/>
      <c r="AA35" s="41"/>
      <c r="AB35" s="347"/>
      <c r="AC35" s="41"/>
      <c r="AD35" s="41"/>
      <c r="AE35" s="40"/>
      <c r="AF35" s="44" t="s">
        <v>323</v>
      </c>
      <c r="AG35" s="35"/>
      <c r="AH35" s="54"/>
      <c r="AI35" s="54"/>
      <c r="AJ35" s="55"/>
      <c r="AK35" s="45"/>
      <c r="AL35" s="36"/>
      <c r="AM35" s="293"/>
    </row>
    <row r="36" spans="1:40" ht="15.95" customHeight="1" x14ac:dyDescent="0.15">
      <c r="A36" s="167"/>
      <c r="B36" s="75"/>
      <c r="C36" s="76"/>
      <c r="D36" s="76"/>
      <c r="E36" s="299"/>
      <c r="F36" s="36" t="s">
        <v>971</v>
      </c>
      <c r="G36" s="301"/>
      <c r="H36" s="157"/>
      <c r="I36" s="107"/>
      <c r="J36" s="108"/>
      <c r="K36" s="108"/>
      <c r="L36" s="109"/>
      <c r="M36" s="62"/>
      <c r="N36" s="64" t="s">
        <v>111</v>
      </c>
      <c r="O36" s="348"/>
      <c r="P36" s="348"/>
      <c r="Q36" s="65"/>
      <c r="R36" s="71" t="s">
        <v>836</v>
      </c>
      <c r="S36" s="64" t="s">
        <v>964</v>
      </c>
      <c r="T36" s="63"/>
      <c r="U36" s="64"/>
      <c r="V36" s="348"/>
      <c r="W36" s="71" t="s">
        <v>836</v>
      </c>
      <c r="X36" s="64" t="s">
        <v>965</v>
      </c>
      <c r="Y36" s="348"/>
      <c r="Z36" s="63"/>
      <c r="AA36" s="63"/>
      <c r="AB36" s="63"/>
      <c r="AC36" s="348"/>
      <c r="AD36" s="71" t="s">
        <v>836</v>
      </c>
      <c r="AE36" s="64" t="s">
        <v>174</v>
      </c>
      <c r="AF36" s="66"/>
      <c r="AG36" s="35"/>
      <c r="AH36" s="36"/>
      <c r="AI36" s="54"/>
      <c r="AJ36" s="54"/>
      <c r="AK36" s="45"/>
      <c r="AL36" s="36"/>
      <c r="AM36" s="293"/>
    </row>
    <row r="37" spans="1:40" ht="15.95" customHeight="1" x14ac:dyDescent="0.15">
      <c r="A37" s="167"/>
      <c r="B37" s="75"/>
      <c r="C37" s="76"/>
      <c r="D37" s="76"/>
      <c r="E37" s="45"/>
      <c r="G37" s="46"/>
      <c r="H37" s="157"/>
      <c r="I37" s="107"/>
      <c r="J37" s="108"/>
      <c r="K37" s="108"/>
      <c r="L37" s="109"/>
      <c r="M37" s="35" t="s">
        <v>954</v>
      </c>
      <c r="N37" s="36" t="s">
        <v>113</v>
      </c>
      <c r="O37" s="36"/>
      <c r="P37" s="36"/>
      <c r="Q37" s="36"/>
      <c r="R37" s="52" t="s">
        <v>836</v>
      </c>
      <c r="S37" s="36" t="s">
        <v>100</v>
      </c>
      <c r="T37" s="36"/>
      <c r="V37" s="36"/>
      <c r="W37" s="36"/>
      <c r="Y37" s="36"/>
      <c r="Z37" s="36"/>
      <c r="AA37" s="36"/>
      <c r="AB37" s="36"/>
      <c r="AC37" s="36"/>
      <c r="AD37" s="36"/>
      <c r="AE37" s="52"/>
      <c r="AF37" s="53"/>
      <c r="AG37" s="35"/>
      <c r="AH37" s="36"/>
      <c r="AI37" s="36"/>
      <c r="AJ37" s="36"/>
      <c r="AK37" s="45"/>
      <c r="AL37" s="36"/>
      <c r="AM37" s="293"/>
    </row>
    <row r="38" spans="1:40" ht="15.95" customHeight="1" x14ac:dyDescent="0.15">
      <c r="A38" s="167"/>
      <c r="B38" s="121"/>
      <c r="C38" s="122"/>
      <c r="D38" s="122"/>
      <c r="E38" s="45"/>
      <c r="F38" s="36"/>
      <c r="G38" s="46"/>
      <c r="H38" s="157"/>
      <c r="I38" s="107"/>
      <c r="J38" s="108"/>
      <c r="K38" s="108"/>
      <c r="L38" s="109"/>
      <c r="M38" s="35"/>
      <c r="N38" s="36" t="s">
        <v>115</v>
      </c>
      <c r="O38" s="36"/>
      <c r="P38" s="36"/>
      <c r="Q38" s="36"/>
      <c r="R38" s="52" t="s">
        <v>836</v>
      </c>
      <c r="S38" s="36" t="s">
        <v>416</v>
      </c>
      <c r="T38" s="36"/>
      <c r="U38" s="50"/>
      <c r="V38" s="36"/>
      <c r="W38" s="51"/>
      <c r="X38" s="36"/>
      <c r="Z38" s="36"/>
      <c r="AB38" s="52" t="s">
        <v>836</v>
      </c>
      <c r="AC38" s="51" t="s">
        <v>174</v>
      </c>
      <c r="AD38" s="50"/>
      <c r="AE38" s="50"/>
      <c r="AF38" s="53"/>
      <c r="AG38" s="35"/>
      <c r="AH38" s="36"/>
      <c r="AI38" s="36"/>
      <c r="AJ38" s="36"/>
      <c r="AK38" s="45"/>
      <c r="AL38" s="36"/>
      <c r="AM38" s="293"/>
    </row>
    <row r="39" spans="1:40" ht="15.95" customHeight="1" x14ac:dyDescent="0.15">
      <c r="A39" s="167"/>
      <c r="B39" s="121"/>
      <c r="C39" s="122"/>
      <c r="D39" s="122"/>
      <c r="E39" s="45"/>
      <c r="F39" s="36"/>
      <c r="G39" s="46"/>
      <c r="H39" s="157"/>
      <c r="I39" s="79"/>
      <c r="J39" s="80"/>
      <c r="K39" s="80"/>
      <c r="L39" s="81"/>
      <c r="M39" s="50"/>
      <c r="N39" s="36" t="s">
        <v>116</v>
      </c>
      <c r="O39" s="36"/>
      <c r="P39" s="36"/>
      <c r="Q39" s="36"/>
      <c r="R39" s="50"/>
      <c r="S39" s="36"/>
      <c r="T39" s="36"/>
      <c r="U39" s="52" t="s">
        <v>836</v>
      </c>
      <c r="V39" s="36" t="s">
        <v>117</v>
      </c>
      <c r="W39" s="36"/>
      <c r="X39" s="36"/>
      <c r="Y39" s="36"/>
      <c r="Z39" s="36"/>
      <c r="AA39" s="36"/>
      <c r="AB39" s="52" t="s">
        <v>836</v>
      </c>
      <c r="AC39" s="51" t="s">
        <v>174</v>
      </c>
      <c r="AD39" s="36"/>
      <c r="AE39" s="52"/>
      <c r="AF39" s="53"/>
      <c r="AG39" s="35"/>
      <c r="AH39" s="36"/>
      <c r="AI39" s="54"/>
      <c r="AJ39" s="54"/>
      <c r="AK39" s="45"/>
      <c r="AL39" s="36"/>
      <c r="AM39" s="293"/>
      <c r="AN39" s="349"/>
    </row>
    <row r="40" spans="1:40" ht="15.95" customHeight="1" x14ac:dyDescent="0.15">
      <c r="A40" s="167"/>
      <c r="B40" s="45"/>
      <c r="C40" s="36"/>
      <c r="D40" s="36"/>
      <c r="E40" s="45"/>
      <c r="F40" s="36"/>
      <c r="G40" s="46"/>
      <c r="H40" s="157"/>
      <c r="I40" s="476" t="s">
        <v>118</v>
      </c>
      <c r="J40" s="477"/>
      <c r="K40" s="477"/>
      <c r="L40" s="478"/>
      <c r="M40" s="61" t="s">
        <v>954</v>
      </c>
      <c r="N40" s="57" t="s">
        <v>104</v>
      </c>
      <c r="O40" s="56"/>
      <c r="P40" s="56"/>
      <c r="Q40" s="59" t="s">
        <v>324</v>
      </c>
      <c r="R40" s="56"/>
      <c r="S40" s="56"/>
      <c r="T40" s="56"/>
      <c r="U40" s="57"/>
      <c r="V40" s="57"/>
      <c r="W40" s="56"/>
      <c r="X40" s="58"/>
      <c r="Y40" s="56"/>
      <c r="Z40" s="56"/>
      <c r="AA40" s="56"/>
      <c r="AB40" s="56"/>
      <c r="AC40" s="56"/>
      <c r="AD40" s="56"/>
      <c r="AE40" s="56"/>
      <c r="AF40" s="60" t="s">
        <v>323</v>
      </c>
      <c r="AG40" s="35"/>
      <c r="AH40" s="36"/>
      <c r="AI40" s="36"/>
      <c r="AJ40" s="36"/>
      <c r="AK40" s="45"/>
      <c r="AL40" s="36"/>
      <c r="AM40" s="293"/>
    </row>
    <row r="41" spans="1:40" ht="15.95" customHeight="1" x14ac:dyDescent="0.15">
      <c r="A41" s="167"/>
      <c r="B41" s="45"/>
      <c r="C41" s="36"/>
      <c r="D41" s="36"/>
      <c r="E41" s="45"/>
      <c r="F41" s="36"/>
      <c r="G41" s="46"/>
      <c r="H41" s="157"/>
      <c r="I41" s="465" t="s">
        <v>107</v>
      </c>
      <c r="J41" s="466"/>
      <c r="K41" s="466"/>
      <c r="L41" s="467"/>
      <c r="M41" s="72" t="s">
        <v>954</v>
      </c>
      <c r="N41" s="41" t="s">
        <v>171</v>
      </c>
      <c r="O41" s="41"/>
      <c r="P41" s="41"/>
      <c r="Q41" s="43" t="s">
        <v>836</v>
      </c>
      <c r="R41" s="41" t="s">
        <v>119</v>
      </c>
      <c r="S41" s="41"/>
      <c r="T41" s="43" t="s">
        <v>836</v>
      </c>
      <c r="U41" s="41" t="s">
        <v>966</v>
      </c>
      <c r="V41" s="347"/>
      <c r="W41" s="360"/>
      <c r="X41" s="43" t="s">
        <v>836</v>
      </c>
      <c r="Y41" s="42" t="s">
        <v>127</v>
      </c>
      <c r="Z41" s="347"/>
      <c r="AA41" s="43" t="s">
        <v>836</v>
      </c>
      <c r="AB41" s="42" t="s">
        <v>109</v>
      </c>
      <c r="AC41" s="347"/>
      <c r="AD41" s="41"/>
      <c r="AE41" s="43"/>
      <c r="AF41" s="44" t="s">
        <v>323</v>
      </c>
      <c r="AG41" s="35"/>
      <c r="AH41" s="36"/>
      <c r="AI41" s="36"/>
      <c r="AJ41" s="36"/>
      <c r="AK41" s="45"/>
      <c r="AL41" s="36"/>
      <c r="AM41" s="293"/>
    </row>
    <row r="42" spans="1:40" ht="15.95" customHeight="1" x14ac:dyDescent="0.15">
      <c r="A42" s="167"/>
      <c r="B42" s="121"/>
      <c r="C42" s="122"/>
      <c r="D42" s="122"/>
      <c r="E42" s="45"/>
      <c r="F42" s="36"/>
      <c r="G42" s="46"/>
      <c r="H42" s="362"/>
      <c r="I42" s="110"/>
      <c r="J42" s="111"/>
      <c r="K42" s="111"/>
      <c r="L42" s="112"/>
      <c r="M42" s="35" t="s">
        <v>954</v>
      </c>
      <c r="N42" s="36" t="s">
        <v>120</v>
      </c>
      <c r="O42" s="36"/>
      <c r="P42" s="36"/>
      <c r="Q42" s="52" t="s">
        <v>836</v>
      </c>
      <c r="R42" s="36" t="s">
        <v>414</v>
      </c>
      <c r="S42" s="36"/>
      <c r="T42" s="36"/>
      <c r="U42" s="50"/>
      <c r="V42" s="36"/>
      <c r="W42" s="52" t="s">
        <v>836</v>
      </c>
      <c r="X42" s="51" t="s">
        <v>109</v>
      </c>
      <c r="Y42" s="36"/>
      <c r="Z42" s="36"/>
      <c r="AA42" s="36"/>
      <c r="AB42" s="36"/>
      <c r="AC42" s="36"/>
      <c r="AD42" s="36"/>
      <c r="AE42" s="52"/>
      <c r="AF42" s="53" t="s">
        <v>323</v>
      </c>
      <c r="AG42" s="35"/>
      <c r="AH42" s="36"/>
      <c r="AI42" s="36"/>
      <c r="AJ42" s="36"/>
      <c r="AK42" s="45"/>
      <c r="AL42" s="36"/>
      <c r="AM42" s="293"/>
    </row>
    <row r="43" spans="1:40" ht="15.95" customHeight="1" x14ac:dyDescent="0.15">
      <c r="A43" s="167"/>
      <c r="B43" s="121"/>
      <c r="C43" s="122"/>
      <c r="D43" s="122"/>
      <c r="E43" s="45"/>
      <c r="F43" s="36"/>
      <c r="G43" s="46"/>
      <c r="H43" s="659" t="s">
        <v>128</v>
      </c>
      <c r="I43" s="465" t="s">
        <v>972</v>
      </c>
      <c r="J43" s="466"/>
      <c r="K43" s="466"/>
      <c r="L43" s="467"/>
      <c r="M43" s="61" t="s">
        <v>839</v>
      </c>
      <c r="N43" s="57" t="s">
        <v>840</v>
      </c>
      <c r="O43" s="56"/>
      <c r="P43" s="56"/>
      <c r="Q43" s="59" t="s">
        <v>324</v>
      </c>
      <c r="R43" s="56"/>
      <c r="S43" s="56"/>
      <c r="T43" s="56"/>
      <c r="U43" s="57"/>
      <c r="V43" s="57"/>
      <c r="W43" s="56"/>
      <c r="X43" s="58"/>
      <c r="Y43" s="56"/>
      <c r="Z43" s="56"/>
      <c r="AA43" s="56"/>
      <c r="AB43" s="56"/>
      <c r="AC43" s="56"/>
      <c r="AD43" s="56"/>
      <c r="AE43" s="56"/>
      <c r="AF43" s="60" t="s">
        <v>323</v>
      </c>
      <c r="AG43" s="35"/>
      <c r="AH43" s="36"/>
      <c r="AI43" s="36"/>
      <c r="AJ43" s="36"/>
      <c r="AK43" s="45"/>
      <c r="AL43" s="36"/>
      <c r="AM43" s="293"/>
      <c r="AN43" s="349"/>
    </row>
    <row r="44" spans="1:40" ht="15.95" customHeight="1" x14ac:dyDescent="0.15">
      <c r="A44" s="167"/>
      <c r="B44" s="121"/>
      <c r="C44" s="122"/>
      <c r="D44" s="122"/>
      <c r="E44" s="154"/>
      <c r="F44" s="155"/>
      <c r="G44" s="156"/>
      <c r="H44" s="659"/>
      <c r="I44" s="465" t="s">
        <v>107</v>
      </c>
      <c r="J44" s="466"/>
      <c r="K44" s="466"/>
      <c r="L44" s="467"/>
      <c r="M44" s="85" t="s">
        <v>839</v>
      </c>
      <c r="N44" s="87" t="s">
        <v>841</v>
      </c>
      <c r="O44" s="256"/>
      <c r="P44" s="256"/>
      <c r="Q44" s="113"/>
      <c r="R44" s="86" t="s">
        <v>836</v>
      </c>
      <c r="S44" s="87" t="s">
        <v>412</v>
      </c>
      <c r="T44" s="80"/>
      <c r="U44" s="87"/>
      <c r="V44" s="256"/>
      <c r="W44" s="86" t="s">
        <v>836</v>
      </c>
      <c r="X44" s="87" t="s">
        <v>842</v>
      </c>
      <c r="Y44" s="256"/>
      <c r="Z44" s="80"/>
      <c r="AA44" s="80"/>
      <c r="AB44" s="80"/>
      <c r="AC44" s="256"/>
      <c r="AD44" s="361" t="s">
        <v>836</v>
      </c>
      <c r="AE44" s="87" t="s">
        <v>843</v>
      </c>
      <c r="AF44" s="90"/>
      <c r="AG44" s="35"/>
      <c r="AH44" s="36"/>
      <c r="AI44" s="36"/>
      <c r="AJ44" s="46"/>
      <c r="AK44" s="45"/>
      <c r="AL44" s="36"/>
      <c r="AM44" s="293"/>
    </row>
    <row r="45" spans="1:40" ht="15.95" customHeight="1" x14ac:dyDescent="0.15">
      <c r="A45" s="167"/>
      <c r="B45" s="121"/>
      <c r="C45" s="122"/>
      <c r="D45" s="122"/>
      <c r="E45" s="154"/>
      <c r="F45" s="155"/>
      <c r="G45" s="156"/>
      <c r="H45" s="659"/>
      <c r="I45" s="476" t="s">
        <v>118</v>
      </c>
      <c r="J45" s="477"/>
      <c r="K45" s="477"/>
      <c r="L45" s="478"/>
      <c r="M45" s="35" t="s">
        <v>839</v>
      </c>
      <c r="N45" s="36" t="s">
        <v>840</v>
      </c>
      <c r="O45" s="50"/>
      <c r="P45" s="50"/>
      <c r="Q45" s="52" t="s">
        <v>324</v>
      </c>
      <c r="R45" s="50"/>
      <c r="S45" s="50"/>
      <c r="T45" s="50"/>
      <c r="U45" s="36"/>
      <c r="V45" s="36"/>
      <c r="W45" s="50"/>
      <c r="X45" s="51"/>
      <c r="Y45" s="50"/>
      <c r="Z45" s="50"/>
      <c r="AA45" s="50"/>
      <c r="AB45" s="50"/>
      <c r="AC45" s="50"/>
      <c r="AD45" s="50"/>
      <c r="AE45" s="50"/>
      <c r="AF45" s="53" t="s">
        <v>323</v>
      </c>
      <c r="AG45" s="35"/>
      <c r="AH45" s="36"/>
      <c r="AI45" s="36"/>
      <c r="AJ45" s="46"/>
      <c r="AK45" s="45"/>
      <c r="AL45" s="36"/>
      <c r="AM45" s="293"/>
    </row>
    <row r="46" spans="1:40" ht="15.95" customHeight="1" x14ac:dyDescent="0.15">
      <c r="A46" s="167"/>
      <c r="B46" s="121"/>
      <c r="C46" s="122"/>
      <c r="D46" s="122"/>
      <c r="E46" s="154"/>
      <c r="F46" s="155"/>
      <c r="G46" s="156"/>
      <c r="H46" s="659"/>
      <c r="I46" s="465" t="s">
        <v>107</v>
      </c>
      <c r="J46" s="466"/>
      <c r="K46" s="466"/>
      <c r="L46" s="467"/>
      <c r="M46" s="72" t="s">
        <v>839</v>
      </c>
      <c r="N46" s="41" t="s">
        <v>844</v>
      </c>
      <c r="O46" s="41"/>
      <c r="P46" s="41"/>
      <c r="Q46" s="43" t="s">
        <v>836</v>
      </c>
      <c r="R46" s="41" t="s">
        <v>845</v>
      </c>
      <c r="S46" s="41"/>
      <c r="T46" s="43" t="s">
        <v>836</v>
      </c>
      <c r="U46" s="41" t="s">
        <v>846</v>
      </c>
      <c r="V46" s="347"/>
      <c r="W46" s="360"/>
      <c r="X46" s="43" t="s">
        <v>836</v>
      </c>
      <c r="Y46" s="42" t="s">
        <v>847</v>
      </c>
      <c r="Z46" s="347"/>
      <c r="AA46" s="43" t="s">
        <v>836</v>
      </c>
      <c r="AB46" s="42" t="s">
        <v>838</v>
      </c>
      <c r="AC46" s="347"/>
      <c r="AD46" s="41"/>
      <c r="AE46" s="43"/>
      <c r="AF46" s="44" t="s">
        <v>323</v>
      </c>
      <c r="AG46" s="35"/>
      <c r="AH46" s="36"/>
      <c r="AI46" s="36"/>
      <c r="AJ46" s="46"/>
      <c r="AK46" s="45"/>
      <c r="AL46" s="36"/>
      <c r="AM46" s="293"/>
    </row>
    <row r="47" spans="1:40" ht="15.95" customHeight="1" thickBot="1" x14ac:dyDescent="0.2">
      <c r="A47" s="168"/>
      <c r="B47" s="134"/>
      <c r="C47" s="135"/>
      <c r="D47" s="135"/>
      <c r="E47" s="158"/>
      <c r="F47" s="159"/>
      <c r="G47" s="160"/>
      <c r="H47" s="659"/>
      <c r="I47" s="107"/>
      <c r="J47" s="108"/>
      <c r="K47" s="108"/>
      <c r="L47" s="109"/>
      <c r="M47" s="85" t="s">
        <v>839</v>
      </c>
      <c r="N47" s="80" t="s">
        <v>848</v>
      </c>
      <c r="O47" s="80"/>
      <c r="P47" s="80"/>
      <c r="Q47" s="86" t="s">
        <v>836</v>
      </c>
      <c r="R47" s="80" t="s">
        <v>849</v>
      </c>
      <c r="S47" s="80"/>
      <c r="T47" s="80"/>
      <c r="U47" s="113"/>
      <c r="V47" s="80"/>
      <c r="W47" s="86" t="s">
        <v>836</v>
      </c>
      <c r="X47" s="87" t="s">
        <v>838</v>
      </c>
      <c r="Y47" s="80"/>
      <c r="Z47" s="80"/>
      <c r="AA47" s="80"/>
      <c r="AB47" s="80"/>
      <c r="AC47" s="80"/>
      <c r="AD47" s="80"/>
      <c r="AE47" s="86"/>
      <c r="AF47" s="90" t="s">
        <v>323</v>
      </c>
      <c r="AG47" s="35"/>
      <c r="AH47" s="36"/>
      <c r="AI47" s="36"/>
      <c r="AJ47" s="46"/>
      <c r="AK47" s="45"/>
      <c r="AL47" s="36"/>
      <c r="AM47" s="293"/>
      <c r="AN47" s="349"/>
    </row>
    <row r="48" spans="1:40" ht="15.95" customHeight="1" x14ac:dyDescent="0.15">
      <c r="A48" s="50" t="s">
        <v>131</v>
      </c>
      <c r="B48" s="51" t="s">
        <v>816</v>
      </c>
      <c r="E48" s="161"/>
      <c r="F48" s="161"/>
      <c r="G48" s="161"/>
      <c r="H48" s="162"/>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3"/>
      <c r="AJ48" s="363"/>
      <c r="AK48" s="363"/>
      <c r="AL48" s="363"/>
      <c r="AM48" s="363"/>
    </row>
    <row r="49" spans="1:2" ht="15.95" customHeight="1" x14ac:dyDescent="0.15">
      <c r="A49" s="51" t="s">
        <v>132</v>
      </c>
      <c r="B49" s="51" t="s">
        <v>415</v>
      </c>
    </row>
    <row r="50" spans="1:2" ht="15.95" customHeight="1" x14ac:dyDescent="0.15">
      <c r="A50" s="148"/>
    </row>
    <row r="51" spans="1:2" ht="15.95" customHeight="1" x14ac:dyDescent="0.15">
      <c r="A51" s="148"/>
    </row>
    <row r="52" spans="1:2" ht="15.95" customHeight="1" x14ac:dyDescent="0.15">
      <c r="A52" s="148"/>
    </row>
    <row r="53" spans="1:2" ht="15.95" customHeight="1" x14ac:dyDescent="0.15">
      <c r="A53" s="148"/>
    </row>
    <row r="54" spans="1:2" ht="15.95" customHeight="1" x14ac:dyDescent="0.15">
      <c r="A54" s="148"/>
    </row>
    <row r="55" spans="1:2" ht="15.95" customHeight="1" x14ac:dyDescent="0.15">
      <c r="A55" s="148"/>
    </row>
    <row r="56" spans="1:2" ht="15.95" customHeight="1" x14ac:dyDescent="0.15">
      <c r="A56" s="148"/>
    </row>
    <row r="57" spans="1:2" ht="15.95" customHeight="1" x14ac:dyDescent="0.15">
      <c r="A57" s="148"/>
    </row>
    <row r="58" spans="1:2" ht="15.95" customHeight="1" x14ac:dyDescent="0.15">
      <c r="A58" s="148"/>
    </row>
    <row r="59" spans="1:2" ht="15.95" customHeight="1" x14ac:dyDescent="0.15">
      <c r="A59" s="148"/>
    </row>
    <row r="60" spans="1:2" ht="15.95" customHeight="1" x14ac:dyDescent="0.15">
      <c r="A60" s="148"/>
    </row>
    <row r="61" spans="1:2" ht="15.95" customHeight="1" x14ac:dyDescent="0.15">
      <c r="A61" s="148"/>
    </row>
    <row r="62" spans="1:2" ht="15.95" customHeight="1" x14ac:dyDescent="0.15">
      <c r="A62" s="148"/>
    </row>
    <row r="63" spans="1:2" ht="15.95" customHeight="1" x14ac:dyDescent="0.15">
      <c r="A63" s="148"/>
    </row>
    <row r="64" spans="1:2"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row r="78" spans="1:1" ht="15.95" customHeight="1" x14ac:dyDescent="0.15"/>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sheetData>
  <mergeCells count="61">
    <mergeCell ref="I5:L5"/>
    <mergeCell ref="I7:L7"/>
    <mergeCell ref="A6:A19"/>
    <mergeCell ref="E15:G15"/>
    <mergeCell ref="E10:G10"/>
    <mergeCell ref="E11:G11"/>
    <mergeCell ref="E6:G6"/>
    <mergeCell ref="E7:G7"/>
    <mergeCell ref="E18:G18"/>
    <mergeCell ref="E12:G12"/>
    <mergeCell ref="E13:G13"/>
    <mergeCell ref="I15:L15"/>
    <mergeCell ref="E16:G16"/>
    <mergeCell ref="E17:G17"/>
    <mergeCell ref="I12:L12"/>
    <mergeCell ref="I10:L10"/>
    <mergeCell ref="AK3:AM4"/>
    <mergeCell ref="AG4:AJ4"/>
    <mergeCell ref="J3:AI3"/>
    <mergeCell ref="M4:AF4"/>
    <mergeCell ref="I4:L4"/>
    <mergeCell ref="I45:L45"/>
    <mergeCell ref="I44:L44"/>
    <mergeCell ref="I40:L40"/>
    <mergeCell ref="H43:H47"/>
    <mergeCell ref="I46:L46"/>
    <mergeCell ref="I41:L41"/>
    <mergeCell ref="B3:D3"/>
    <mergeCell ref="B4:D4"/>
    <mergeCell ref="B5:D5"/>
    <mergeCell ref="B6:D6"/>
    <mergeCell ref="E4:H4"/>
    <mergeCell ref="H5:H9"/>
    <mergeCell ref="B7:D7"/>
    <mergeCell ref="B8:D8"/>
    <mergeCell ref="E9:G9"/>
    <mergeCell ref="E3:H3"/>
    <mergeCell ref="E5:G5"/>
    <mergeCell ref="E32:G32"/>
    <mergeCell ref="I43:L43"/>
    <mergeCell ref="I33:L33"/>
    <mergeCell ref="I11:L11"/>
    <mergeCell ref="I34:L34"/>
    <mergeCell ref="I27:L27"/>
    <mergeCell ref="H24:H28"/>
    <mergeCell ref="H29:H35"/>
    <mergeCell ref="I29:L29"/>
    <mergeCell ref="I14:L14"/>
    <mergeCell ref="E31:G31"/>
    <mergeCell ref="I31:L31"/>
    <mergeCell ref="E30:G30"/>
    <mergeCell ref="I22:L22"/>
    <mergeCell ref="I26:L26"/>
    <mergeCell ref="I24:L24"/>
    <mergeCell ref="E29:G29"/>
    <mergeCell ref="I30:L30"/>
    <mergeCell ref="I25:L25"/>
    <mergeCell ref="I21:L21"/>
    <mergeCell ref="I6:L6"/>
    <mergeCell ref="H10:H23"/>
    <mergeCell ref="I8:L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F544-EB22-4DA9-8027-6A3DB7016D68}">
  <dimension ref="A1:AS49"/>
  <sheetViews>
    <sheetView view="pageBreakPreview" zoomScaleNormal="100" zoomScaleSheetLayoutView="100" workbookViewId="0">
      <selection sqref="A1:AO2"/>
    </sheetView>
  </sheetViews>
  <sheetFormatPr defaultColWidth="2.625" defaultRowHeight="11.25" x14ac:dyDescent="0.15"/>
  <cols>
    <col min="1" max="16384" width="2.625" style="396"/>
  </cols>
  <sheetData>
    <row r="1" spans="1:45" s="398" customFormat="1" ht="20.100000000000001" customHeight="1" x14ac:dyDescent="0.15">
      <c r="A1" s="448" t="s">
        <v>1083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397"/>
      <c r="AQ1" s="397"/>
      <c r="AR1" s="397"/>
      <c r="AS1" s="397"/>
    </row>
    <row r="2" spans="1:45" s="398" customFormat="1" ht="20.100000000000001" customHeight="1" x14ac:dyDescent="0.15">
      <c r="A2" s="448"/>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397"/>
      <c r="AQ2" s="397"/>
      <c r="AR2" s="397"/>
      <c r="AS2" s="397"/>
    </row>
    <row r="3" spans="1:45" ht="19.5" customHeight="1" x14ac:dyDescent="0.15">
      <c r="A3" s="449" t="s">
        <v>1084</v>
      </c>
      <c r="B3" s="450"/>
      <c r="C3" s="450"/>
      <c r="D3" s="450"/>
      <c r="E3" s="450"/>
      <c r="F3" s="450"/>
      <c r="G3" s="450"/>
      <c r="H3" s="450"/>
      <c r="I3" s="450"/>
      <c r="J3" s="450"/>
      <c r="K3" s="450"/>
      <c r="L3" s="450"/>
      <c r="M3" s="450"/>
      <c r="N3" s="450"/>
      <c r="O3" s="450"/>
      <c r="P3" s="450"/>
      <c r="Q3" s="450"/>
      <c r="R3" s="450"/>
      <c r="S3" s="450"/>
      <c r="T3" s="450"/>
      <c r="U3" s="450"/>
      <c r="V3" s="450"/>
      <c r="W3" s="450"/>
      <c r="X3" s="450"/>
      <c r="Y3" s="450"/>
      <c r="Z3" s="451"/>
      <c r="AA3" s="455" t="s">
        <v>1085</v>
      </c>
      <c r="AB3" s="456"/>
      <c r="AC3" s="455" t="s">
        <v>1086</v>
      </c>
      <c r="AD3" s="456"/>
      <c r="AE3" s="455" t="s">
        <v>1087</v>
      </c>
      <c r="AF3" s="459"/>
      <c r="AG3" s="459"/>
      <c r="AH3" s="459"/>
      <c r="AI3" s="459"/>
      <c r="AJ3" s="459"/>
      <c r="AK3" s="459"/>
      <c r="AL3" s="459"/>
      <c r="AM3" s="459"/>
      <c r="AN3" s="459"/>
      <c r="AO3" s="456"/>
    </row>
    <row r="4" spans="1:45" ht="20.100000000000001" customHeight="1" x14ac:dyDescent="0.15">
      <c r="A4" s="452"/>
      <c r="B4" s="453"/>
      <c r="C4" s="453"/>
      <c r="D4" s="453"/>
      <c r="E4" s="453"/>
      <c r="F4" s="453"/>
      <c r="G4" s="453"/>
      <c r="H4" s="453"/>
      <c r="I4" s="453"/>
      <c r="J4" s="453"/>
      <c r="K4" s="453"/>
      <c r="L4" s="453"/>
      <c r="M4" s="453"/>
      <c r="N4" s="453"/>
      <c r="O4" s="453"/>
      <c r="P4" s="453"/>
      <c r="Q4" s="453"/>
      <c r="R4" s="453"/>
      <c r="S4" s="453"/>
      <c r="T4" s="453"/>
      <c r="U4" s="453"/>
      <c r="V4" s="453"/>
      <c r="W4" s="453"/>
      <c r="X4" s="453"/>
      <c r="Y4" s="453"/>
      <c r="Z4" s="454"/>
      <c r="AA4" s="457"/>
      <c r="AB4" s="458"/>
      <c r="AC4" s="457"/>
      <c r="AD4" s="458"/>
      <c r="AE4" s="457"/>
      <c r="AF4" s="460"/>
      <c r="AG4" s="460"/>
      <c r="AH4" s="460"/>
      <c r="AI4" s="460"/>
      <c r="AJ4" s="460"/>
      <c r="AK4" s="460"/>
      <c r="AL4" s="460"/>
      <c r="AM4" s="460"/>
      <c r="AN4" s="460"/>
      <c r="AO4" s="458"/>
    </row>
    <row r="5" spans="1:45" ht="20.100000000000001" customHeight="1" x14ac:dyDescent="0.15">
      <c r="A5" s="437" t="s">
        <v>1088</v>
      </c>
      <c r="B5" s="438"/>
      <c r="C5" s="438"/>
      <c r="D5" s="438"/>
      <c r="E5" s="438"/>
      <c r="F5" s="438"/>
      <c r="G5" s="438"/>
      <c r="H5" s="438"/>
      <c r="I5" s="438"/>
      <c r="J5" s="438"/>
      <c r="K5" s="438"/>
      <c r="L5" s="439"/>
      <c r="M5" s="431" t="s">
        <v>1089</v>
      </c>
      <c r="N5" s="432"/>
      <c r="O5" s="432"/>
      <c r="P5" s="432"/>
      <c r="Q5" s="432"/>
      <c r="R5" s="432"/>
      <c r="S5" s="432"/>
      <c r="T5" s="432"/>
      <c r="U5" s="432"/>
      <c r="V5" s="432"/>
      <c r="W5" s="432"/>
      <c r="X5" s="432"/>
      <c r="Y5" s="432"/>
      <c r="Z5" s="432"/>
      <c r="AA5" s="434" t="s">
        <v>1090</v>
      </c>
      <c r="AB5" s="435"/>
      <c r="AC5" s="434" t="s">
        <v>1091</v>
      </c>
      <c r="AD5" s="435"/>
      <c r="AE5" s="434" t="s">
        <v>1091</v>
      </c>
      <c r="AF5" s="436"/>
      <c r="AG5" s="436"/>
      <c r="AH5" s="436"/>
      <c r="AI5" s="436"/>
      <c r="AJ5" s="436"/>
      <c r="AK5" s="436"/>
      <c r="AL5" s="436"/>
      <c r="AM5" s="436"/>
      <c r="AN5" s="436"/>
      <c r="AO5" s="435"/>
    </row>
    <row r="6" spans="1:45" ht="20.100000000000001" customHeight="1" x14ac:dyDescent="0.15">
      <c r="A6" s="445"/>
      <c r="B6" s="446"/>
      <c r="C6" s="446"/>
      <c r="D6" s="446"/>
      <c r="E6" s="446"/>
      <c r="F6" s="446"/>
      <c r="G6" s="446"/>
      <c r="H6" s="446"/>
      <c r="I6" s="446"/>
      <c r="J6" s="446"/>
      <c r="K6" s="446"/>
      <c r="L6" s="447"/>
      <c r="M6" s="431" t="s">
        <v>1092</v>
      </c>
      <c r="N6" s="432"/>
      <c r="O6" s="432"/>
      <c r="P6" s="432"/>
      <c r="Q6" s="432"/>
      <c r="R6" s="432"/>
      <c r="S6" s="432"/>
      <c r="T6" s="432"/>
      <c r="U6" s="432"/>
      <c r="V6" s="432"/>
      <c r="W6" s="432"/>
      <c r="X6" s="432"/>
      <c r="Y6" s="432"/>
      <c r="Z6" s="432"/>
      <c r="AA6" s="434" t="s">
        <v>1091</v>
      </c>
      <c r="AB6" s="435"/>
      <c r="AC6" s="434" t="s">
        <v>1093</v>
      </c>
      <c r="AD6" s="435"/>
      <c r="AE6" s="434" t="s">
        <v>1091</v>
      </c>
      <c r="AF6" s="436"/>
      <c r="AG6" s="436"/>
      <c r="AH6" s="436"/>
      <c r="AI6" s="436"/>
      <c r="AJ6" s="436"/>
      <c r="AK6" s="436"/>
      <c r="AL6" s="436"/>
      <c r="AM6" s="436"/>
      <c r="AN6" s="436"/>
      <c r="AO6" s="435"/>
    </row>
    <row r="7" spans="1:45" ht="20.100000000000001" customHeight="1" x14ac:dyDescent="0.15">
      <c r="A7" s="445"/>
      <c r="B7" s="446"/>
      <c r="C7" s="446"/>
      <c r="D7" s="446"/>
      <c r="E7" s="446"/>
      <c r="F7" s="446"/>
      <c r="G7" s="446"/>
      <c r="H7" s="446"/>
      <c r="I7" s="446"/>
      <c r="J7" s="446"/>
      <c r="K7" s="446"/>
      <c r="L7" s="447"/>
      <c r="M7" s="431" t="s">
        <v>1094</v>
      </c>
      <c r="N7" s="432"/>
      <c r="O7" s="432"/>
      <c r="P7" s="432"/>
      <c r="Q7" s="432"/>
      <c r="R7" s="432"/>
      <c r="S7" s="432"/>
      <c r="T7" s="432"/>
      <c r="U7" s="432"/>
      <c r="V7" s="432"/>
      <c r="W7" s="432"/>
      <c r="X7" s="432"/>
      <c r="Y7" s="432"/>
      <c r="Z7" s="432"/>
      <c r="AA7" s="434" t="s">
        <v>1090</v>
      </c>
      <c r="AB7" s="435"/>
      <c r="AC7" s="434" t="s">
        <v>1091</v>
      </c>
      <c r="AD7" s="435"/>
      <c r="AE7" s="434" t="s">
        <v>1091</v>
      </c>
      <c r="AF7" s="436"/>
      <c r="AG7" s="436"/>
      <c r="AH7" s="436"/>
      <c r="AI7" s="436"/>
      <c r="AJ7" s="436"/>
      <c r="AK7" s="436"/>
      <c r="AL7" s="436"/>
      <c r="AM7" s="436"/>
      <c r="AN7" s="436"/>
      <c r="AO7" s="435"/>
    </row>
    <row r="8" spans="1:45" ht="20.100000000000001" customHeight="1" x14ac:dyDescent="0.15">
      <c r="A8" s="445"/>
      <c r="B8" s="446"/>
      <c r="C8" s="446"/>
      <c r="D8" s="446"/>
      <c r="E8" s="446"/>
      <c r="F8" s="446"/>
      <c r="G8" s="446"/>
      <c r="H8" s="446"/>
      <c r="I8" s="446"/>
      <c r="J8" s="446"/>
      <c r="K8" s="446"/>
      <c r="L8" s="447"/>
      <c r="M8" s="431" t="s">
        <v>1095</v>
      </c>
      <c r="N8" s="432"/>
      <c r="O8" s="432"/>
      <c r="P8" s="432"/>
      <c r="Q8" s="432"/>
      <c r="R8" s="432"/>
      <c r="S8" s="432"/>
      <c r="T8" s="432"/>
      <c r="U8" s="432"/>
      <c r="V8" s="432"/>
      <c r="W8" s="432"/>
      <c r="X8" s="432"/>
      <c r="Y8" s="432"/>
      <c r="Z8" s="432"/>
      <c r="AA8" s="434" t="s">
        <v>1091</v>
      </c>
      <c r="AB8" s="435"/>
      <c r="AC8" s="434" t="s">
        <v>1093</v>
      </c>
      <c r="AD8" s="435"/>
      <c r="AE8" s="434" t="s">
        <v>1091</v>
      </c>
      <c r="AF8" s="436"/>
      <c r="AG8" s="436"/>
      <c r="AH8" s="436"/>
      <c r="AI8" s="436"/>
      <c r="AJ8" s="436"/>
      <c r="AK8" s="436"/>
      <c r="AL8" s="436"/>
      <c r="AM8" s="436"/>
      <c r="AN8" s="436"/>
      <c r="AO8" s="435"/>
    </row>
    <row r="9" spans="1:45" ht="20.100000000000001" customHeight="1" x14ac:dyDescent="0.15">
      <c r="A9" s="445"/>
      <c r="B9" s="446"/>
      <c r="C9" s="446"/>
      <c r="D9" s="446"/>
      <c r="E9" s="446"/>
      <c r="F9" s="446"/>
      <c r="G9" s="446"/>
      <c r="H9" s="446"/>
      <c r="I9" s="446"/>
      <c r="J9" s="446"/>
      <c r="K9" s="446"/>
      <c r="L9" s="447"/>
      <c r="M9" s="431" t="s">
        <v>1096</v>
      </c>
      <c r="N9" s="432"/>
      <c r="O9" s="432"/>
      <c r="P9" s="432"/>
      <c r="Q9" s="432"/>
      <c r="R9" s="432"/>
      <c r="S9" s="432"/>
      <c r="T9" s="432"/>
      <c r="U9" s="432"/>
      <c r="V9" s="432"/>
      <c r="W9" s="432"/>
      <c r="X9" s="432"/>
      <c r="Y9" s="432"/>
      <c r="Z9" s="432"/>
      <c r="AA9" s="434" t="s">
        <v>1091</v>
      </c>
      <c r="AB9" s="435"/>
      <c r="AC9" s="434" t="s">
        <v>1093</v>
      </c>
      <c r="AD9" s="435"/>
      <c r="AE9" s="434" t="s">
        <v>1091</v>
      </c>
      <c r="AF9" s="436"/>
      <c r="AG9" s="436"/>
      <c r="AH9" s="436"/>
      <c r="AI9" s="436"/>
      <c r="AJ9" s="436"/>
      <c r="AK9" s="436"/>
      <c r="AL9" s="436"/>
      <c r="AM9" s="436"/>
      <c r="AN9" s="436"/>
      <c r="AO9" s="435"/>
    </row>
    <row r="10" spans="1:45" ht="20.100000000000001" customHeight="1" x14ac:dyDescent="0.15">
      <c r="A10" s="445"/>
      <c r="B10" s="446"/>
      <c r="C10" s="446"/>
      <c r="D10" s="446"/>
      <c r="E10" s="446"/>
      <c r="F10" s="446"/>
      <c r="G10" s="446"/>
      <c r="H10" s="446"/>
      <c r="I10" s="446"/>
      <c r="J10" s="446"/>
      <c r="K10" s="446"/>
      <c r="L10" s="447"/>
      <c r="M10" s="431" t="s">
        <v>1097</v>
      </c>
      <c r="N10" s="432"/>
      <c r="O10" s="432"/>
      <c r="P10" s="432"/>
      <c r="Q10" s="432"/>
      <c r="R10" s="432"/>
      <c r="S10" s="432"/>
      <c r="T10" s="432"/>
      <c r="U10" s="432"/>
      <c r="V10" s="432"/>
      <c r="W10" s="432"/>
      <c r="X10" s="432"/>
      <c r="Y10" s="432"/>
      <c r="Z10" s="432"/>
      <c r="AA10" s="434" t="s">
        <v>1090</v>
      </c>
      <c r="AB10" s="435"/>
      <c r="AC10" s="434" t="s">
        <v>1091</v>
      </c>
      <c r="AD10" s="435"/>
      <c r="AE10" s="434" t="s">
        <v>1091</v>
      </c>
      <c r="AF10" s="436"/>
      <c r="AG10" s="436"/>
      <c r="AH10" s="436"/>
      <c r="AI10" s="436"/>
      <c r="AJ10" s="436"/>
      <c r="AK10" s="436"/>
      <c r="AL10" s="436"/>
      <c r="AM10" s="436"/>
      <c r="AN10" s="436"/>
      <c r="AO10" s="435"/>
    </row>
    <row r="11" spans="1:45" ht="20.100000000000001" customHeight="1" x14ac:dyDescent="0.15">
      <c r="A11" s="440"/>
      <c r="B11" s="441"/>
      <c r="C11" s="441"/>
      <c r="D11" s="441"/>
      <c r="E11" s="441"/>
      <c r="F11" s="441"/>
      <c r="G11" s="441"/>
      <c r="H11" s="441"/>
      <c r="I11" s="441"/>
      <c r="J11" s="441"/>
      <c r="K11" s="441"/>
      <c r="L11" s="442"/>
      <c r="M11" s="437" t="s">
        <v>1098</v>
      </c>
      <c r="N11" s="438"/>
      <c r="O11" s="438"/>
      <c r="P11" s="438"/>
      <c r="Q11" s="438"/>
      <c r="R11" s="438"/>
      <c r="S11" s="438"/>
      <c r="T11" s="438"/>
      <c r="U11" s="438"/>
      <c r="V11" s="438"/>
      <c r="W11" s="438"/>
      <c r="X11" s="438"/>
      <c r="Y11" s="438"/>
      <c r="Z11" s="438"/>
      <c r="AA11" s="434" t="s">
        <v>1090</v>
      </c>
      <c r="AB11" s="435"/>
      <c r="AC11" s="434" t="s">
        <v>1091</v>
      </c>
      <c r="AD11" s="435"/>
      <c r="AE11" s="434" t="s">
        <v>1091</v>
      </c>
      <c r="AF11" s="436"/>
      <c r="AG11" s="436"/>
      <c r="AH11" s="436"/>
      <c r="AI11" s="436"/>
      <c r="AJ11" s="436"/>
      <c r="AK11" s="436"/>
      <c r="AL11" s="436"/>
      <c r="AM11" s="436"/>
      <c r="AN11" s="436"/>
      <c r="AO11" s="435"/>
    </row>
    <row r="12" spans="1:45" ht="20.100000000000001" customHeight="1" x14ac:dyDescent="0.15">
      <c r="A12" s="437" t="s">
        <v>1099</v>
      </c>
      <c r="B12" s="438"/>
      <c r="C12" s="438"/>
      <c r="D12" s="438"/>
      <c r="E12" s="438"/>
      <c r="F12" s="438"/>
      <c r="G12" s="438"/>
      <c r="H12" s="438"/>
      <c r="I12" s="438"/>
      <c r="J12" s="438"/>
      <c r="K12" s="438"/>
      <c r="L12" s="439"/>
      <c r="M12" s="432" t="s">
        <v>1100</v>
      </c>
      <c r="N12" s="432"/>
      <c r="O12" s="432"/>
      <c r="P12" s="432"/>
      <c r="Q12" s="432"/>
      <c r="R12" s="432"/>
      <c r="S12" s="432"/>
      <c r="T12" s="432"/>
      <c r="U12" s="432"/>
      <c r="V12" s="432"/>
      <c r="W12" s="432"/>
      <c r="X12" s="432"/>
      <c r="Y12" s="432"/>
      <c r="Z12" s="432"/>
      <c r="AA12" s="434" t="s">
        <v>1091</v>
      </c>
      <c r="AB12" s="435"/>
      <c r="AC12" s="434" t="s">
        <v>1093</v>
      </c>
      <c r="AD12" s="435"/>
      <c r="AE12" s="434" t="s">
        <v>1091</v>
      </c>
      <c r="AF12" s="436"/>
      <c r="AG12" s="436"/>
      <c r="AH12" s="436"/>
      <c r="AI12" s="436"/>
      <c r="AJ12" s="436"/>
      <c r="AK12" s="436"/>
      <c r="AL12" s="436"/>
      <c r="AM12" s="436"/>
      <c r="AN12" s="436"/>
      <c r="AO12" s="435"/>
    </row>
    <row r="13" spans="1:45" ht="20.100000000000001" customHeight="1" x14ac:dyDescent="0.15">
      <c r="A13" s="445"/>
      <c r="B13" s="446"/>
      <c r="C13" s="446"/>
      <c r="D13" s="446"/>
      <c r="E13" s="446"/>
      <c r="F13" s="446"/>
      <c r="G13" s="446"/>
      <c r="H13" s="446"/>
      <c r="I13" s="446"/>
      <c r="J13" s="446"/>
      <c r="K13" s="446"/>
      <c r="L13" s="447"/>
      <c r="M13" s="432" t="s">
        <v>1101</v>
      </c>
      <c r="N13" s="432"/>
      <c r="O13" s="432"/>
      <c r="P13" s="432"/>
      <c r="Q13" s="432"/>
      <c r="R13" s="432"/>
      <c r="S13" s="432"/>
      <c r="T13" s="432"/>
      <c r="U13" s="432"/>
      <c r="V13" s="432"/>
      <c r="W13" s="432"/>
      <c r="X13" s="432"/>
      <c r="Y13" s="432"/>
      <c r="Z13" s="432"/>
      <c r="AA13" s="434" t="s">
        <v>1091</v>
      </c>
      <c r="AB13" s="435"/>
      <c r="AC13" s="434" t="s">
        <v>1093</v>
      </c>
      <c r="AD13" s="435"/>
      <c r="AE13" s="434" t="s">
        <v>1091</v>
      </c>
      <c r="AF13" s="436"/>
      <c r="AG13" s="436"/>
      <c r="AH13" s="436"/>
      <c r="AI13" s="436"/>
      <c r="AJ13" s="436"/>
      <c r="AK13" s="436"/>
      <c r="AL13" s="436"/>
      <c r="AM13" s="436"/>
      <c r="AN13" s="436"/>
      <c r="AO13" s="435"/>
    </row>
    <row r="14" spans="1:45" ht="20.100000000000001" customHeight="1" x14ac:dyDescent="0.15">
      <c r="A14" s="445"/>
      <c r="B14" s="446"/>
      <c r="C14" s="446"/>
      <c r="D14" s="446"/>
      <c r="E14" s="446"/>
      <c r="F14" s="446"/>
      <c r="G14" s="446"/>
      <c r="H14" s="446"/>
      <c r="I14" s="446"/>
      <c r="J14" s="446"/>
      <c r="K14" s="446"/>
      <c r="L14" s="447"/>
      <c r="M14" s="432" t="s">
        <v>1102</v>
      </c>
      <c r="N14" s="432"/>
      <c r="O14" s="432"/>
      <c r="P14" s="432"/>
      <c r="Q14" s="432"/>
      <c r="R14" s="432"/>
      <c r="S14" s="432"/>
      <c r="T14" s="432"/>
      <c r="U14" s="432"/>
      <c r="V14" s="432"/>
      <c r="W14" s="432"/>
      <c r="X14" s="432"/>
      <c r="Y14" s="432"/>
      <c r="Z14" s="432"/>
      <c r="AA14" s="434" t="s">
        <v>1091</v>
      </c>
      <c r="AB14" s="435"/>
      <c r="AC14" s="434" t="s">
        <v>1093</v>
      </c>
      <c r="AD14" s="435"/>
      <c r="AE14" s="434" t="s">
        <v>1091</v>
      </c>
      <c r="AF14" s="436"/>
      <c r="AG14" s="436"/>
      <c r="AH14" s="436"/>
      <c r="AI14" s="436"/>
      <c r="AJ14" s="436"/>
      <c r="AK14" s="436"/>
      <c r="AL14" s="436"/>
      <c r="AM14" s="436"/>
      <c r="AN14" s="436"/>
      <c r="AO14" s="435"/>
    </row>
    <row r="15" spans="1:45" ht="20.100000000000001" customHeight="1" x14ac:dyDescent="0.15">
      <c r="A15" s="445"/>
      <c r="B15" s="446"/>
      <c r="C15" s="446"/>
      <c r="D15" s="446"/>
      <c r="E15" s="446"/>
      <c r="F15" s="446"/>
      <c r="G15" s="446"/>
      <c r="H15" s="446"/>
      <c r="I15" s="446"/>
      <c r="J15" s="446"/>
      <c r="K15" s="446"/>
      <c r="L15" s="447"/>
      <c r="M15" s="432" t="s">
        <v>1103</v>
      </c>
      <c r="N15" s="432"/>
      <c r="O15" s="432"/>
      <c r="P15" s="432"/>
      <c r="Q15" s="432"/>
      <c r="R15" s="432"/>
      <c r="S15" s="432"/>
      <c r="T15" s="432"/>
      <c r="U15" s="432"/>
      <c r="V15" s="432"/>
      <c r="W15" s="432"/>
      <c r="X15" s="432"/>
      <c r="Y15" s="432"/>
      <c r="Z15" s="432"/>
      <c r="AA15" s="434" t="s">
        <v>1091</v>
      </c>
      <c r="AB15" s="435"/>
      <c r="AC15" s="434" t="s">
        <v>1093</v>
      </c>
      <c r="AD15" s="435"/>
      <c r="AE15" s="434" t="s">
        <v>1091</v>
      </c>
      <c r="AF15" s="436"/>
      <c r="AG15" s="436"/>
      <c r="AH15" s="436"/>
      <c r="AI15" s="436"/>
      <c r="AJ15" s="436"/>
      <c r="AK15" s="436"/>
      <c r="AL15" s="436"/>
      <c r="AM15" s="436"/>
      <c r="AN15" s="436"/>
      <c r="AO15" s="435"/>
    </row>
    <row r="16" spans="1:45" ht="20.100000000000001" customHeight="1" x14ac:dyDescent="0.15">
      <c r="A16" s="445"/>
      <c r="B16" s="446"/>
      <c r="C16" s="446"/>
      <c r="D16" s="446"/>
      <c r="E16" s="446"/>
      <c r="F16" s="446"/>
      <c r="G16" s="446"/>
      <c r="H16" s="446"/>
      <c r="I16" s="446"/>
      <c r="J16" s="446"/>
      <c r="K16" s="446"/>
      <c r="L16" s="447"/>
      <c r="M16" s="432" t="s">
        <v>1104</v>
      </c>
      <c r="N16" s="432"/>
      <c r="O16" s="432"/>
      <c r="P16" s="432"/>
      <c r="Q16" s="432"/>
      <c r="R16" s="432"/>
      <c r="S16" s="432"/>
      <c r="T16" s="432"/>
      <c r="U16" s="432"/>
      <c r="V16" s="432"/>
      <c r="W16" s="432"/>
      <c r="X16" s="432"/>
      <c r="Y16" s="432"/>
      <c r="Z16" s="432"/>
      <c r="AA16" s="434" t="s">
        <v>1091</v>
      </c>
      <c r="AB16" s="435"/>
      <c r="AC16" s="434" t="s">
        <v>1093</v>
      </c>
      <c r="AD16" s="435"/>
      <c r="AE16" s="434" t="s">
        <v>1091</v>
      </c>
      <c r="AF16" s="436"/>
      <c r="AG16" s="436"/>
      <c r="AH16" s="436"/>
      <c r="AI16" s="436"/>
      <c r="AJ16" s="436"/>
      <c r="AK16" s="436"/>
      <c r="AL16" s="436"/>
      <c r="AM16" s="436"/>
      <c r="AN16" s="436"/>
      <c r="AO16" s="435"/>
    </row>
    <row r="17" spans="1:41" ht="20.100000000000001" customHeight="1" x14ac:dyDescent="0.15">
      <c r="A17" s="445"/>
      <c r="B17" s="446"/>
      <c r="C17" s="446"/>
      <c r="D17" s="446"/>
      <c r="E17" s="446"/>
      <c r="F17" s="446"/>
      <c r="G17" s="446"/>
      <c r="H17" s="446"/>
      <c r="I17" s="446"/>
      <c r="J17" s="446"/>
      <c r="K17" s="446"/>
      <c r="L17" s="447"/>
      <c r="M17" s="432" t="s">
        <v>1105</v>
      </c>
      <c r="N17" s="432"/>
      <c r="O17" s="432"/>
      <c r="P17" s="432"/>
      <c r="Q17" s="432"/>
      <c r="R17" s="432"/>
      <c r="S17" s="432"/>
      <c r="T17" s="432"/>
      <c r="U17" s="432"/>
      <c r="V17" s="432"/>
      <c r="W17" s="432"/>
      <c r="X17" s="432"/>
      <c r="Y17" s="432"/>
      <c r="Z17" s="432"/>
      <c r="AA17" s="434" t="s">
        <v>1106</v>
      </c>
      <c r="AB17" s="435"/>
      <c r="AC17" s="434" t="s">
        <v>1093</v>
      </c>
      <c r="AD17" s="435"/>
      <c r="AE17" s="434" t="s">
        <v>1091</v>
      </c>
      <c r="AF17" s="436"/>
      <c r="AG17" s="436"/>
      <c r="AH17" s="436"/>
      <c r="AI17" s="436"/>
      <c r="AJ17" s="436"/>
      <c r="AK17" s="436"/>
      <c r="AL17" s="436"/>
      <c r="AM17" s="436"/>
      <c r="AN17" s="436"/>
      <c r="AO17" s="435"/>
    </row>
    <row r="18" spans="1:41" ht="20.100000000000001" customHeight="1" x14ac:dyDescent="0.15">
      <c r="A18" s="440"/>
      <c r="B18" s="441"/>
      <c r="C18" s="441"/>
      <c r="D18" s="441"/>
      <c r="E18" s="441"/>
      <c r="F18" s="441"/>
      <c r="G18" s="441"/>
      <c r="H18" s="441"/>
      <c r="I18" s="441"/>
      <c r="J18" s="441"/>
      <c r="K18" s="441"/>
      <c r="L18" s="442"/>
      <c r="M18" s="432" t="s">
        <v>1107</v>
      </c>
      <c r="N18" s="432"/>
      <c r="O18" s="432"/>
      <c r="P18" s="432"/>
      <c r="Q18" s="432"/>
      <c r="R18" s="432"/>
      <c r="S18" s="432"/>
      <c r="T18" s="432"/>
      <c r="U18" s="432"/>
      <c r="V18" s="432"/>
      <c r="W18" s="432"/>
      <c r="X18" s="432"/>
      <c r="Y18" s="432"/>
      <c r="Z18" s="432"/>
      <c r="AA18" s="434" t="s">
        <v>1106</v>
      </c>
      <c r="AB18" s="435"/>
      <c r="AC18" s="434" t="s">
        <v>1093</v>
      </c>
      <c r="AD18" s="435"/>
      <c r="AE18" s="434" t="s">
        <v>1091</v>
      </c>
      <c r="AF18" s="436"/>
      <c r="AG18" s="436"/>
      <c r="AH18" s="436"/>
      <c r="AI18" s="436"/>
      <c r="AJ18" s="436"/>
      <c r="AK18" s="436"/>
      <c r="AL18" s="436"/>
      <c r="AM18" s="436"/>
      <c r="AN18" s="436"/>
      <c r="AO18" s="435"/>
    </row>
    <row r="19" spans="1:41" ht="20.100000000000001" customHeight="1" x14ac:dyDescent="0.15">
      <c r="A19" s="431" t="s">
        <v>1108</v>
      </c>
      <c r="B19" s="432"/>
      <c r="C19" s="432"/>
      <c r="D19" s="432"/>
      <c r="E19" s="432"/>
      <c r="F19" s="432"/>
      <c r="G19" s="432"/>
      <c r="H19" s="432"/>
      <c r="I19" s="432"/>
      <c r="J19" s="432"/>
      <c r="K19" s="432"/>
      <c r="L19" s="433"/>
      <c r="M19" s="438" t="s">
        <v>1109</v>
      </c>
      <c r="N19" s="438"/>
      <c r="O19" s="438"/>
      <c r="P19" s="438"/>
      <c r="Q19" s="438"/>
      <c r="R19" s="438"/>
      <c r="S19" s="438"/>
      <c r="T19" s="438"/>
      <c r="U19" s="438"/>
      <c r="V19" s="438"/>
      <c r="W19" s="438"/>
      <c r="X19" s="438"/>
      <c r="Y19" s="438"/>
      <c r="Z19" s="439"/>
      <c r="AA19" s="434" t="s">
        <v>1090</v>
      </c>
      <c r="AB19" s="435"/>
      <c r="AC19" s="434" t="s">
        <v>1091</v>
      </c>
      <c r="AD19" s="435"/>
      <c r="AE19" s="434" t="s">
        <v>1091</v>
      </c>
      <c r="AF19" s="436"/>
      <c r="AG19" s="436"/>
      <c r="AH19" s="436"/>
      <c r="AI19" s="436"/>
      <c r="AJ19" s="436"/>
      <c r="AK19" s="436"/>
      <c r="AL19" s="436"/>
      <c r="AM19" s="436"/>
      <c r="AN19" s="436"/>
      <c r="AO19" s="435"/>
    </row>
    <row r="20" spans="1:41" ht="20.100000000000001" customHeight="1" x14ac:dyDescent="0.15">
      <c r="A20" s="437" t="s">
        <v>1110</v>
      </c>
      <c r="B20" s="438"/>
      <c r="C20" s="438"/>
      <c r="D20" s="438"/>
      <c r="E20" s="438"/>
      <c r="F20" s="438"/>
      <c r="G20" s="438"/>
      <c r="H20" s="438"/>
      <c r="I20" s="438"/>
      <c r="J20" s="438"/>
      <c r="K20" s="438"/>
      <c r="L20" s="439"/>
      <c r="M20" s="438" t="s">
        <v>1111</v>
      </c>
      <c r="N20" s="438"/>
      <c r="O20" s="438"/>
      <c r="P20" s="438"/>
      <c r="Q20" s="438"/>
      <c r="R20" s="438"/>
      <c r="S20" s="438"/>
      <c r="T20" s="438"/>
      <c r="U20" s="438"/>
      <c r="V20" s="438"/>
      <c r="W20" s="438"/>
      <c r="X20" s="438"/>
      <c r="Y20" s="438"/>
      <c r="Z20" s="439"/>
      <c r="AA20" s="434" t="s">
        <v>1090</v>
      </c>
      <c r="AB20" s="435"/>
      <c r="AC20" s="434" t="s">
        <v>1091</v>
      </c>
      <c r="AD20" s="435"/>
      <c r="AE20" s="434" t="s">
        <v>1091</v>
      </c>
      <c r="AF20" s="436"/>
      <c r="AG20" s="436"/>
      <c r="AH20" s="436"/>
      <c r="AI20" s="436"/>
      <c r="AJ20" s="436"/>
      <c r="AK20" s="436"/>
      <c r="AL20" s="436"/>
      <c r="AM20" s="436"/>
      <c r="AN20" s="436"/>
      <c r="AO20" s="435"/>
    </row>
    <row r="21" spans="1:41" ht="20.100000000000001" customHeight="1" x14ac:dyDescent="0.15">
      <c r="A21" s="445"/>
      <c r="B21" s="446"/>
      <c r="C21" s="446"/>
      <c r="D21" s="446"/>
      <c r="E21" s="446"/>
      <c r="F21" s="446"/>
      <c r="G21" s="446"/>
      <c r="H21" s="446"/>
      <c r="I21" s="446"/>
      <c r="J21" s="446"/>
      <c r="K21" s="446"/>
      <c r="L21" s="447"/>
      <c r="M21" s="438" t="s">
        <v>1112</v>
      </c>
      <c r="N21" s="438"/>
      <c r="O21" s="438"/>
      <c r="P21" s="438"/>
      <c r="Q21" s="438"/>
      <c r="R21" s="438"/>
      <c r="S21" s="438"/>
      <c r="T21" s="438"/>
      <c r="U21" s="438"/>
      <c r="V21" s="438"/>
      <c r="W21" s="438"/>
      <c r="X21" s="438"/>
      <c r="Y21" s="438"/>
      <c r="Z21" s="439"/>
      <c r="AA21" s="434" t="s">
        <v>1090</v>
      </c>
      <c r="AB21" s="435"/>
      <c r="AC21" s="434" t="s">
        <v>1091</v>
      </c>
      <c r="AD21" s="435"/>
      <c r="AE21" s="434" t="s">
        <v>1091</v>
      </c>
      <c r="AF21" s="436"/>
      <c r="AG21" s="436"/>
      <c r="AH21" s="436"/>
      <c r="AI21" s="436"/>
      <c r="AJ21" s="436"/>
      <c r="AK21" s="436"/>
      <c r="AL21" s="436"/>
      <c r="AM21" s="436"/>
      <c r="AN21" s="436"/>
      <c r="AO21" s="435"/>
    </row>
    <row r="22" spans="1:41" ht="20.100000000000001" customHeight="1" x14ac:dyDescent="0.15">
      <c r="A22" s="445"/>
      <c r="B22" s="446"/>
      <c r="C22" s="446"/>
      <c r="D22" s="446"/>
      <c r="E22" s="446"/>
      <c r="F22" s="446"/>
      <c r="G22" s="446"/>
      <c r="H22" s="446"/>
      <c r="I22" s="446"/>
      <c r="J22" s="446"/>
      <c r="K22" s="446"/>
      <c r="L22" s="447"/>
      <c r="M22" s="438" t="s">
        <v>1113</v>
      </c>
      <c r="N22" s="438"/>
      <c r="O22" s="438"/>
      <c r="P22" s="438"/>
      <c r="Q22" s="438"/>
      <c r="R22" s="438"/>
      <c r="S22" s="438"/>
      <c r="T22" s="438"/>
      <c r="U22" s="438"/>
      <c r="V22" s="438"/>
      <c r="W22" s="438"/>
      <c r="X22" s="438"/>
      <c r="Y22" s="438"/>
      <c r="Z22" s="439"/>
      <c r="AA22" s="434" t="s">
        <v>1090</v>
      </c>
      <c r="AB22" s="435"/>
      <c r="AC22" s="434" t="s">
        <v>1091</v>
      </c>
      <c r="AD22" s="435"/>
      <c r="AE22" s="434" t="s">
        <v>1091</v>
      </c>
      <c r="AF22" s="436"/>
      <c r="AG22" s="436"/>
      <c r="AH22" s="436"/>
      <c r="AI22" s="436"/>
      <c r="AJ22" s="436"/>
      <c r="AK22" s="436"/>
      <c r="AL22" s="436"/>
      <c r="AM22" s="436"/>
      <c r="AN22" s="436"/>
      <c r="AO22" s="435"/>
    </row>
    <row r="23" spans="1:41" ht="20.100000000000001" customHeight="1" x14ac:dyDescent="0.15">
      <c r="A23" s="440"/>
      <c r="B23" s="441"/>
      <c r="C23" s="441"/>
      <c r="D23" s="441"/>
      <c r="E23" s="441"/>
      <c r="F23" s="441"/>
      <c r="G23" s="441"/>
      <c r="H23" s="441"/>
      <c r="I23" s="441"/>
      <c r="J23" s="441"/>
      <c r="K23" s="441"/>
      <c r="L23" s="442"/>
      <c r="M23" s="438" t="s">
        <v>1114</v>
      </c>
      <c r="N23" s="438"/>
      <c r="O23" s="438"/>
      <c r="P23" s="438"/>
      <c r="Q23" s="438"/>
      <c r="R23" s="438"/>
      <c r="S23" s="438"/>
      <c r="T23" s="438"/>
      <c r="U23" s="438"/>
      <c r="V23" s="438"/>
      <c r="W23" s="438"/>
      <c r="X23" s="438"/>
      <c r="Y23" s="438"/>
      <c r="Z23" s="439"/>
      <c r="AA23" s="434"/>
      <c r="AB23" s="435"/>
      <c r="AC23" s="434" t="s">
        <v>1093</v>
      </c>
      <c r="AD23" s="435"/>
      <c r="AE23" s="434" t="s">
        <v>1091</v>
      </c>
      <c r="AF23" s="436"/>
      <c r="AG23" s="436"/>
      <c r="AH23" s="436"/>
      <c r="AI23" s="436"/>
      <c r="AJ23" s="436"/>
      <c r="AK23" s="436"/>
      <c r="AL23" s="436"/>
      <c r="AM23" s="436"/>
      <c r="AN23" s="436"/>
      <c r="AO23" s="435"/>
    </row>
    <row r="24" spans="1:41" ht="20.100000000000001" customHeight="1" x14ac:dyDescent="0.15">
      <c r="A24" s="437" t="s">
        <v>1115</v>
      </c>
      <c r="B24" s="438"/>
      <c r="C24" s="438"/>
      <c r="D24" s="438"/>
      <c r="E24" s="438"/>
      <c r="F24" s="438"/>
      <c r="G24" s="438"/>
      <c r="H24" s="438"/>
      <c r="I24" s="438"/>
      <c r="J24" s="438"/>
      <c r="K24" s="438"/>
      <c r="L24" s="439"/>
      <c r="M24" s="438" t="s">
        <v>1116</v>
      </c>
      <c r="N24" s="438"/>
      <c r="O24" s="438"/>
      <c r="P24" s="438"/>
      <c r="Q24" s="438"/>
      <c r="R24" s="438"/>
      <c r="S24" s="438"/>
      <c r="T24" s="438"/>
      <c r="U24" s="438"/>
      <c r="V24" s="438"/>
      <c r="W24" s="438"/>
      <c r="X24" s="438"/>
      <c r="Y24" s="438"/>
      <c r="Z24" s="439"/>
      <c r="AA24" s="434" t="s">
        <v>1090</v>
      </c>
      <c r="AB24" s="435"/>
      <c r="AC24" s="434" t="s">
        <v>1091</v>
      </c>
      <c r="AD24" s="435"/>
      <c r="AE24" s="434" t="s">
        <v>1091</v>
      </c>
      <c r="AF24" s="436"/>
      <c r="AG24" s="436"/>
      <c r="AH24" s="436"/>
      <c r="AI24" s="436"/>
      <c r="AJ24" s="436"/>
      <c r="AK24" s="436"/>
      <c r="AL24" s="436"/>
      <c r="AM24" s="436"/>
      <c r="AN24" s="436"/>
      <c r="AO24" s="435"/>
    </row>
    <row r="25" spans="1:41" ht="20.100000000000001" customHeight="1" x14ac:dyDescent="0.15">
      <c r="A25" s="440"/>
      <c r="B25" s="441"/>
      <c r="C25" s="441"/>
      <c r="D25" s="441"/>
      <c r="E25" s="441"/>
      <c r="F25" s="441"/>
      <c r="G25" s="441"/>
      <c r="H25" s="441"/>
      <c r="I25" s="441"/>
      <c r="J25" s="441"/>
      <c r="K25" s="441"/>
      <c r="L25" s="442"/>
      <c r="M25" s="438" t="s">
        <v>1117</v>
      </c>
      <c r="N25" s="438"/>
      <c r="O25" s="438"/>
      <c r="P25" s="438"/>
      <c r="Q25" s="438"/>
      <c r="R25" s="438"/>
      <c r="S25" s="438"/>
      <c r="T25" s="438"/>
      <c r="U25" s="438"/>
      <c r="V25" s="438"/>
      <c r="W25" s="438"/>
      <c r="X25" s="438"/>
      <c r="Y25" s="438"/>
      <c r="Z25" s="439"/>
      <c r="AA25" s="434" t="s">
        <v>1090</v>
      </c>
      <c r="AB25" s="435"/>
      <c r="AC25" s="434" t="s">
        <v>1091</v>
      </c>
      <c r="AD25" s="435"/>
      <c r="AE25" s="434" t="s">
        <v>1091</v>
      </c>
      <c r="AF25" s="436"/>
      <c r="AG25" s="436"/>
      <c r="AH25" s="436"/>
      <c r="AI25" s="436"/>
      <c r="AJ25" s="436"/>
      <c r="AK25" s="436"/>
      <c r="AL25" s="436"/>
      <c r="AM25" s="436"/>
      <c r="AN25" s="436"/>
      <c r="AO25" s="435"/>
    </row>
    <row r="26" spans="1:41" ht="20.100000000000001" customHeight="1" x14ac:dyDescent="0.15">
      <c r="A26" s="437" t="s">
        <v>1118</v>
      </c>
      <c r="B26" s="438"/>
      <c r="C26" s="438"/>
      <c r="D26" s="438"/>
      <c r="E26" s="438"/>
      <c r="F26" s="438"/>
      <c r="G26" s="438"/>
      <c r="H26" s="438"/>
      <c r="I26" s="438"/>
      <c r="J26" s="438"/>
      <c r="K26" s="438"/>
      <c r="L26" s="439"/>
      <c r="M26" s="432" t="s">
        <v>1119</v>
      </c>
      <c r="N26" s="432"/>
      <c r="O26" s="432"/>
      <c r="P26" s="432"/>
      <c r="Q26" s="432"/>
      <c r="R26" s="432"/>
      <c r="S26" s="432"/>
      <c r="T26" s="432"/>
      <c r="U26" s="432"/>
      <c r="V26" s="432"/>
      <c r="W26" s="432"/>
      <c r="X26" s="432"/>
      <c r="Y26" s="432"/>
      <c r="Z26" s="432"/>
      <c r="AA26" s="434" t="s">
        <v>1091</v>
      </c>
      <c r="AB26" s="435"/>
      <c r="AC26" s="434" t="s">
        <v>1093</v>
      </c>
      <c r="AD26" s="435"/>
      <c r="AE26" s="434" t="s">
        <v>1091</v>
      </c>
      <c r="AF26" s="436"/>
      <c r="AG26" s="436"/>
      <c r="AH26" s="436"/>
      <c r="AI26" s="436"/>
      <c r="AJ26" s="436"/>
      <c r="AK26" s="436"/>
      <c r="AL26" s="436"/>
      <c r="AM26" s="436"/>
      <c r="AN26" s="436"/>
      <c r="AO26" s="435"/>
    </row>
    <row r="27" spans="1:41" ht="20.100000000000001" customHeight="1" x14ac:dyDescent="0.15">
      <c r="A27" s="440"/>
      <c r="B27" s="441"/>
      <c r="C27" s="441"/>
      <c r="D27" s="441"/>
      <c r="E27" s="441"/>
      <c r="F27" s="441"/>
      <c r="G27" s="441"/>
      <c r="H27" s="441"/>
      <c r="I27" s="441"/>
      <c r="J27" s="441"/>
      <c r="K27" s="441"/>
      <c r="L27" s="442"/>
      <c r="M27" s="432" t="s">
        <v>1120</v>
      </c>
      <c r="N27" s="432"/>
      <c r="O27" s="432"/>
      <c r="P27" s="432"/>
      <c r="Q27" s="432"/>
      <c r="R27" s="432"/>
      <c r="S27" s="432"/>
      <c r="T27" s="432"/>
      <c r="U27" s="432"/>
      <c r="V27" s="432"/>
      <c r="W27" s="432"/>
      <c r="X27" s="432"/>
      <c r="Y27" s="432"/>
      <c r="Z27" s="432"/>
      <c r="AA27" s="434" t="s">
        <v>1091</v>
      </c>
      <c r="AB27" s="435"/>
      <c r="AC27" s="434" t="s">
        <v>1093</v>
      </c>
      <c r="AD27" s="435"/>
      <c r="AE27" s="434" t="s">
        <v>1091</v>
      </c>
      <c r="AF27" s="436"/>
      <c r="AG27" s="436"/>
      <c r="AH27" s="436"/>
      <c r="AI27" s="436"/>
      <c r="AJ27" s="436"/>
      <c r="AK27" s="436"/>
      <c r="AL27" s="436"/>
      <c r="AM27" s="436"/>
      <c r="AN27" s="436"/>
      <c r="AO27" s="435"/>
    </row>
    <row r="28" spans="1:41" ht="20.100000000000001" customHeight="1" x14ac:dyDescent="0.15">
      <c r="A28" s="437" t="s">
        <v>1121</v>
      </c>
      <c r="B28" s="438"/>
      <c r="C28" s="438"/>
      <c r="D28" s="438"/>
      <c r="E28" s="438"/>
      <c r="F28" s="438"/>
      <c r="G28" s="438"/>
      <c r="H28" s="438"/>
      <c r="I28" s="438"/>
      <c r="J28" s="438"/>
      <c r="K28" s="438"/>
      <c r="L28" s="439"/>
      <c r="M28" s="432" t="s">
        <v>1122</v>
      </c>
      <c r="N28" s="432"/>
      <c r="O28" s="432"/>
      <c r="P28" s="432"/>
      <c r="Q28" s="432"/>
      <c r="R28" s="432"/>
      <c r="S28" s="432"/>
      <c r="T28" s="432"/>
      <c r="U28" s="432"/>
      <c r="V28" s="432"/>
      <c r="W28" s="432"/>
      <c r="X28" s="432"/>
      <c r="Y28" s="432"/>
      <c r="Z28" s="432"/>
      <c r="AA28" s="434" t="s">
        <v>1091</v>
      </c>
      <c r="AB28" s="435"/>
      <c r="AC28" s="434" t="s">
        <v>1093</v>
      </c>
      <c r="AD28" s="435"/>
      <c r="AE28" s="434" t="s">
        <v>1091</v>
      </c>
      <c r="AF28" s="436"/>
      <c r="AG28" s="436"/>
      <c r="AH28" s="436"/>
      <c r="AI28" s="436"/>
      <c r="AJ28" s="436"/>
      <c r="AK28" s="436"/>
      <c r="AL28" s="436"/>
      <c r="AM28" s="436"/>
      <c r="AN28" s="436"/>
      <c r="AO28" s="435"/>
    </row>
    <row r="29" spans="1:41" ht="20.100000000000001" customHeight="1" x14ac:dyDescent="0.15">
      <c r="A29" s="440"/>
      <c r="B29" s="441"/>
      <c r="C29" s="441"/>
      <c r="D29" s="441"/>
      <c r="E29" s="441"/>
      <c r="F29" s="441"/>
      <c r="G29" s="441"/>
      <c r="H29" s="441"/>
      <c r="I29" s="441"/>
      <c r="J29" s="441"/>
      <c r="K29" s="441"/>
      <c r="L29" s="442"/>
      <c r="M29" s="438" t="s">
        <v>1123</v>
      </c>
      <c r="N29" s="438"/>
      <c r="O29" s="438"/>
      <c r="P29" s="438"/>
      <c r="Q29" s="438"/>
      <c r="R29" s="438"/>
      <c r="S29" s="438"/>
      <c r="T29" s="438"/>
      <c r="U29" s="438"/>
      <c r="V29" s="438"/>
      <c r="W29" s="438"/>
      <c r="X29" s="438"/>
      <c r="Y29" s="438"/>
      <c r="Z29" s="438"/>
      <c r="AA29" s="434" t="s">
        <v>1091</v>
      </c>
      <c r="AB29" s="435"/>
      <c r="AC29" s="434" t="s">
        <v>1093</v>
      </c>
      <c r="AD29" s="435"/>
      <c r="AE29" s="434" t="s">
        <v>1091</v>
      </c>
      <c r="AF29" s="436"/>
      <c r="AG29" s="436"/>
      <c r="AH29" s="436"/>
      <c r="AI29" s="436"/>
      <c r="AJ29" s="436"/>
      <c r="AK29" s="436"/>
      <c r="AL29" s="436"/>
      <c r="AM29" s="436"/>
      <c r="AN29" s="436"/>
      <c r="AO29" s="435"/>
    </row>
    <row r="30" spans="1:41" ht="20.100000000000001" customHeight="1" x14ac:dyDescent="0.15">
      <c r="A30" s="437" t="s">
        <v>1124</v>
      </c>
      <c r="B30" s="438"/>
      <c r="C30" s="438"/>
      <c r="D30" s="438"/>
      <c r="E30" s="438"/>
      <c r="F30" s="438"/>
      <c r="G30" s="438"/>
      <c r="H30" s="438"/>
      <c r="I30" s="438"/>
      <c r="J30" s="438"/>
      <c r="K30" s="438"/>
      <c r="L30" s="439"/>
      <c r="M30" s="437" t="s">
        <v>1125</v>
      </c>
      <c r="N30" s="443"/>
      <c r="O30" s="443"/>
      <c r="P30" s="443"/>
      <c r="Q30" s="443"/>
      <c r="R30" s="443"/>
      <c r="S30" s="443"/>
      <c r="T30" s="443"/>
      <c r="U30" s="443"/>
      <c r="V30" s="443"/>
      <c r="W30" s="443"/>
      <c r="X30" s="443"/>
      <c r="Y30" s="443"/>
      <c r="Z30" s="444"/>
      <c r="AA30" s="434" t="s">
        <v>1091</v>
      </c>
      <c r="AB30" s="435"/>
      <c r="AC30" s="434" t="s">
        <v>1093</v>
      </c>
      <c r="AD30" s="435"/>
      <c r="AE30" s="434" t="s">
        <v>1091</v>
      </c>
      <c r="AF30" s="436"/>
      <c r="AG30" s="436"/>
      <c r="AH30" s="436"/>
      <c r="AI30" s="436"/>
      <c r="AJ30" s="436"/>
      <c r="AK30" s="436"/>
      <c r="AL30" s="436"/>
      <c r="AM30" s="436"/>
      <c r="AN30" s="436"/>
      <c r="AO30" s="435"/>
    </row>
    <row r="31" spans="1:41" ht="20.100000000000001" customHeight="1" x14ac:dyDescent="0.15">
      <c r="A31" s="445"/>
      <c r="B31" s="446"/>
      <c r="C31" s="446"/>
      <c r="D31" s="446"/>
      <c r="E31" s="446"/>
      <c r="F31" s="446"/>
      <c r="G31" s="446"/>
      <c r="H31" s="446"/>
      <c r="I31" s="446"/>
      <c r="J31" s="446"/>
      <c r="K31" s="446"/>
      <c r="L31" s="447"/>
      <c r="M31" s="437" t="s">
        <v>1126</v>
      </c>
      <c r="N31" s="443"/>
      <c r="O31" s="443"/>
      <c r="P31" s="443"/>
      <c r="Q31" s="443"/>
      <c r="R31" s="443"/>
      <c r="S31" s="443"/>
      <c r="T31" s="443"/>
      <c r="U31" s="443"/>
      <c r="V31" s="443"/>
      <c r="W31" s="443"/>
      <c r="X31" s="443"/>
      <c r="Y31" s="443"/>
      <c r="Z31" s="444"/>
      <c r="AA31" s="434" t="s">
        <v>1091</v>
      </c>
      <c r="AB31" s="435"/>
      <c r="AC31" s="434" t="s">
        <v>1093</v>
      </c>
      <c r="AD31" s="435"/>
      <c r="AE31" s="434" t="s">
        <v>1091</v>
      </c>
      <c r="AF31" s="436"/>
      <c r="AG31" s="436"/>
      <c r="AH31" s="436"/>
      <c r="AI31" s="436"/>
      <c r="AJ31" s="436"/>
      <c r="AK31" s="436"/>
      <c r="AL31" s="436"/>
      <c r="AM31" s="436"/>
      <c r="AN31" s="436"/>
      <c r="AO31" s="435"/>
    </row>
    <row r="32" spans="1:41" ht="20.100000000000001" customHeight="1" x14ac:dyDescent="0.15">
      <c r="A32" s="445"/>
      <c r="B32" s="446"/>
      <c r="C32" s="446"/>
      <c r="D32" s="446"/>
      <c r="E32" s="446"/>
      <c r="F32" s="446"/>
      <c r="G32" s="446"/>
      <c r="H32" s="446"/>
      <c r="I32" s="446"/>
      <c r="J32" s="446"/>
      <c r="K32" s="446"/>
      <c r="L32" s="447"/>
      <c r="M32" s="437" t="s">
        <v>1127</v>
      </c>
      <c r="N32" s="443"/>
      <c r="O32" s="443"/>
      <c r="P32" s="443"/>
      <c r="Q32" s="443"/>
      <c r="R32" s="443"/>
      <c r="S32" s="443"/>
      <c r="T32" s="443"/>
      <c r="U32" s="443"/>
      <c r="V32" s="443"/>
      <c r="W32" s="443"/>
      <c r="X32" s="443"/>
      <c r="Y32" s="443"/>
      <c r="Z32" s="444"/>
      <c r="AA32" s="434" t="s">
        <v>1091</v>
      </c>
      <c r="AB32" s="435"/>
      <c r="AC32" s="434" t="s">
        <v>1093</v>
      </c>
      <c r="AD32" s="435"/>
      <c r="AE32" s="434" t="s">
        <v>1091</v>
      </c>
      <c r="AF32" s="436"/>
      <c r="AG32" s="436"/>
      <c r="AH32" s="436"/>
      <c r="AI32" s="436"/>
      <c r="AJ32" s="436"/>
      <c r="AK32" s="436"/>
      <c r="AL32" s="436"/>
      <c r="AM32" s="436"/>
      <c r="AN32" s="436"/>
      <c r="AO32" s="435"/>
    </row>
    <row r="33" spans="1:45" ht="20.100000000000001" customHeight="1" x14ac:dyDescent="0.15">
      <c r="A33" s="440"/>
      <c r="B33" s="441"/>
      <c r="C33" s="441"/>
      <c r="D33" s="441"/>
      <c r="E33" s="441"/>
      <c r="F33" s="441"/>
      <c r="G33" s="441"/>
      <c r="H33" s="441"/>
      <c r="I33" s="441"/>
      <c r="J33" s="441"/>
      <c r="K33" s="441"/>
      <c r="L33" s="442"/>
      <c r="M33" s="437" t="s">
        <v>1128</v>
      </c>
      <c r="N33" s="443"/>
      <c r="O33" s="443"/>
      <c r="P33" s="443"/>
      <c r="Q33" s="443"/>
      <c r="R33" s="443"/>
      <c r="S33" s="443"/>
      <c r="T33" s="443"/>
      <c r="U33" s="443"/>
      <c r="V33" s="443"/>
      <c r="W33" s="443"/>
      <c r="X33" s="443"/>
      <c r="Y33" s="443"/>
      <c r="Z33" s="444"/>
      <c r="AA33" s="434" t="s">
        <v>1091</v>
      </c>
      <c r="AB33" s="435"/>
      <c r="AC33" s="434" t="s">
        <v>1093</v>
      </c>
      <c r="AD33" s="435"/>
      <c r="AE33" s="434" t="s">
        <v>1091</v>
      </c>
      <c r="AF33" s="436"/>
      <c r="AG33" s="436"/>
      <c r="AH33" s="436"/>
      <c r="AI33" s="436"/>
      <c r="AJ33" s="436"/>
      <c r="AK33" s="436"/>
      <c r="AL33" s="436"/>
      <c r="AM33" s="436"/>
      <c r="AN33" s="436"/>
      <c r="AO33" s="435"/>
    </row>
    <row r="34" spans="1:45" ht="20.100000000000001" customHeight="1" x14ac:dyDescent="0.15">
      <c r="A34" s="437" t="s">
        <v>1129</v>
      </c>
      <c r="B34" s="438"/>
      <c r="C34" s="438"/>
      <c r="D34" s="438"/>
      <c r="E34" s="438"/>
      <c r="F34" s="438"/>
      <c r="G34" s="438"/>
      <c r="H34" s="438"/>
      <c r="I34" s="438"/>
      <c r="J34" s="438"/>
      <c r="K34" s="438"/>
      <c r="L34" s="439"/>
      <c r="M34" s="437" t="s">
        <v>1130</v>
      </c>
      <c r="N34" s="438"/>
      <c r="O34" s="438"/>
      <c r="P34" s="438"/>
      <c r="Q34" s="438"/>
      <c r="R34" s="438"/>
      <c r="S34" s="438"/>
      <c r="T34" s="438"/>
      <c r="U34" s="438"/>
      <c r="V34" s="438"/>
      <c r="W34" s="438"/>
      <c r="X34" s="438"/>
      <c r="Y34" s="438"/>
      <c r="Z34" s="439"/>
      <c r="AA34" s="434" t="s">
        <v>1091</v>
      </c>
      <c r="AB34" s="435"/>
      <c r="AC34" s="434" t="s">
        <v>1093</v>
      </c>
      <c r="AD34" s="435"/>
      <c r="AE34" s="434" t="s">
        <v>1091</v>
      </c>
      <c r="AF34" s="436"/>
      <c r="AG34" s="436"/>
      <c r="AH34" s="436"/>
      <c r="AI34" s="436"/>
      <c r="AJ34" s="436"/>
      <c r="AK34" s="436"/>
      <c r="AL34" s="436"/>
      <c r="AM34" s="436"/>
      <c r="AN34" s="436"/>
      <c r="AO34" s="435"/>
    </row>
    <row r="35" spans="1:45" ht="20.100000000000001" customHeight="1" x14ac:dyDescent="0.15">
      <c r="A35" s="440"/>
      <c r="B35" s="441"/>
      <c r="C35" s="441"/>
      <c r="D35" s="441"/>
      <c r="E35" s="441"/>
      <c r="F35" s="441"/>
      <c r="G35" s="441"/>
      <c r="H35" s="441"/>
      <c r="I35" s="441"/>
      <c r="J35" s="441"/>
      <c r="K35" s="441"/>
      <c r="L35" s="442"/>
      <c r="M35" s="437" t="s">
        <v>1131</v>
      </c>
      <c r="N35" s="438"/>
      <c r="O35" s="438"/>
      <c r="P35" s="438"/>
      <c r="Q35" s="438"/>
      <c r="R35" s="438"/>
      <c r="S35" s="438"/>
      <c r="T35" s="438"/>
      <c r="U35" s="438"/>
      <c r="V35" s="438"/>
      <c r="W35" s="438"/>
      <c r="X35" s="438"/>
      <c r="Y35" s="438"/>
      <c r="Z35" s="439"/>
      <c r="AA35" s="434" t="s">
        <v>1091</v>
      </c>
      <c r="AB35" s="435"/>
      <c r="AC35" s="434" t="s">
        <v>1093</v>
      </c>
      <c r="AD35" s="435"/>
      <c r="AE35" s="434" t="s">
        <v>1091</v>
      </c>
      <c r="AF35" s="436"/>
      <c r="AG35" s="436"/>
      <c r="AH35" s="436"/>
      <c r="AI35" s="436"/>
      <c r="AJ35" s="436"/>
      <c r="AK35" s="436"/>
      <c r="AL35" s="436"/>
      <c r="AM35" s="436"/>
      <c r="AN35" s="436"/>
      <c r="AO35" s="435"/>
    </row>
    <row r="36" spans="1:45" ht="20.100000000000001" customHeight="1" x14ac:dyDescent="0.15">
      <c r="A36" s="431" t="s">
        <v>1132</v>
      </c>
      <c r="B36" s="432"/>
      <c r="C36" s="432"/>
      <c r="D36" s="432"/>
      <c r="E36" s="432"/>
      <c r="F36" s="432"/>
      <c r="G36" s="432"/>
      <c r="H36" s="432"/>
      <c r="I36" s="432"/>
      <c r="J36" s="432"/>
      <c r="K36" s="432"/>
      <c r="L36" s="433"/>
      <c r="M36" s="431" t="s">
        <v>1133</v>
      </c>
      <c r="N36" s="432"/>
      <c r="O36" s="432"/>
      <c r="P36" s="432"/>
      <c r="Q36" s="432"/>
      <c r="R36" s="432"/>
      <c r="S36" s="432"/>
      <c r="T36" s="432"/>
      <c r="U36" s="432"/>
      <c r="V36" s="432"/>
      <c r="W36" s="432"/>
      <c r="X36" s="432"/>
      <c r="Y36" s="432"/>
      <c r="Z36" s="433"/>
      <c r="AA36" s="434" t="s">
        <v>1091</v>
      </c>
      <c r="AB36" s="435"/>
      <c r="AC36" s="434" t="s">
        <v>1093</v>
      </c>
      <c r="AD36" s="435"/>
      <c r="AE36" s="434" t="s">
        <v>1091</v>
      </c>
      <c r="AF36" s="436"/>
      <c r="AG36" s="436"/>
      <c r="AH36" s="436"/>
      <c r="AI36" s="436"/>
      <c r="AJ36" s="436"/>
      <c r="AK36" s="436"/>
      <c r="AL36" s="436"/>
      <c r="AM36" s="436"/>
      <c r="AN36" s="436"/>
      <c r="AO36" s="435"/>
    </row>
    <row r="37" spans="1:45" ht="20.100000000000001" customHeight="1" x14ac:dyDescent="0.15">
      <c r="A37" s="399"/>
      <c r="B37" s="400"/>
      <c r="C37" s="400"/>
      <c r="D37" s="400"/>
      <c r="E37" s="400"/>
      <c r="F37" s="400"/>
      <c r="G37" s="400"/>
      <c r="H37" s="400"/>
      <c r="I37" s="400"/>
      <c r="J37" s="400"/>
      <c r="K37" s="400"/>
      <c r="L37" s="400"/>
      <c r="M37" s="400"/>
      <c r="N37" s="400"/>
      <c r="O37" s="400"/>
      <c r="P37" s="400"/>
      <c r="Q37" s="400"/>
      <c r="R37" s="400"/>
      <c r="S37" s="400"/>
      <c r="T37" s="400"/>
      <c r="U37" s="400"/>
      <c r="V37" s="400"/>
      <c r="W37" s="400"/>
      <c r="X37" s="400"/>
      <c r="Y37" s="400"/>
      <c r="Z37" s="400"/>
      <c r="AA37" s="401"/>
      <c r="AB37" s="401"/>
      <c r="AC37" s="401"/>
      <c r="AD37" s="401"/>
      <c r="AE37" s="401"/>
      <c r="AF37" s="401"/>
      <c r="AG37" s="401"/>
      <c r="AH37" s="401"/>
      <c r="AI37" s="401"/>
      <c r="AJ37" s="401"/>
      <c r="AK37" s="401"/>
      <c r="AL37" s="401"/>
      <c r="AM37" s="401"/>
      <c r="AN37" s="401"/>
      <c r="AO37" s="402"/>
    </row>
    <row r="38" spans="1:45" ht="20.100000000000001" customHeight="1" x14ac:dyDescent="0.15">
      <c r="A38" s="403"/>
      <c r="B38" s="404"/>
      <c r="C38" s="36"/>
      <c r="D38" s="36"/>
      <c r="E38" s="36"/>
      <c r="F38" s="36"/>
      <c r="G38" s="36"/>
      <c r="H38" s="36"/>
      <c r="I38" s="36"/>
      <c r="J38" s="36"/>
      <c r="K38" s="36"/>
      <c r="L38" s="404"/>
      <c r="M38" s="404"/>
      <c r="N38" s="404"/>
      <c r="O38" s="404"/>
      <c r="P38" s="404"/>
      <c r="Q38" s="404"/>
      <c r="R38" s="404"/>
      <c r="S38" s="404"/>
      <c r="T38" s="404"/>
      <c r="U38" s="404"/>
      <c r="V38" s="404"/>
      <c r="W38" s="404"/>
      <c r="X38" s="404"/>
      <c r="Y38" s="404"/>
      <c r="Z38" s="97"/>
      <c r="AA38" s="97"/>
      <c r="AB38" s="97"/>
      <c r="AC38" s="97"/>
      <c r="AD38" s="97"/>
      <c r="AE38" s="97"/>
      <c r="AF38" s="97"/>
      <c r="AG38" s="97"/>
      <c r="AH38" s="97"/>
      <c r="AI38" s="97"/>
      <c r="AJ38" s="97"/>
      <c r="AK38" s="97"/>
      <c r="AL38" s="97"/>
      <c r="AM38" s="97"/>
      <c r="AN38" s="97"/>
      <c r="AO38" s="405"/>
    </row>
    <row r="39" spans="1:45" ht="20.100000000000001" customHeight="1" x14ac:dyDescent="0.15">
      <c r="A39" s="403"/>
      <c r="B39" s="404" t="s">
        <v>1134</v>
      </c>
      <c r="C39" s="36"/>
      <c r="D39" s="36"/>
      <c r="E39" s="36"/>
      <c r="F39" s="36"/>
      <c r="G39" s="36"/>
      <c r="H39" s="36"/>
      <c r="I39" s="36"/>
      <c r="J39" s="36"/>
      <c r="K39" s="36"/>
      <c r="L39" s="404"/>
      <c r="M39" s="404"/>
      <c r="N39" s="404"/>
      <c r="O39" s="404"/>
      <c r="P39" s="404"/>
      <c r="Q39" s="404"/>
      <c r="R39" s="404"/>
      <c r="S39" s="404"/>
      <c r="T39" s="404"/>
      <c r="U39" s="404"/>
      <c r="V39" s="404"/>
      <c r="W39" s="404"/>
      <c r="X39" s="404"/>
      <c r="Y39" s="404"/>
      <c r="Z39" s="97"/>
      <c r="AA39" s="97"/>
      <c r="AB39" s="97"/>
      <c r="AC39" s="97"/>
      <c r="AD39" s="97"/>
      <c r="AE39" s="97"/>
      <c r="AF39" s="97"/>
      <c r="AG39" s="97"/>
      <c r="AH39" s="97"/>
      <c r="AI39" s="97"/>
      <c r="AJ39" s="97"/>
      <c r="AK39" s="97"/>
      <c r="AL39" s="97"/>
      <c r="AM39" s="97"/>
      <c r="AN39" s="97"/>
      <c r="AO39" s="405"/>
      <c r="AP39" s="406"/>
      <c r="AQ39" s="406"/>
      <c r="AR39" s="406"/>
      <c r="AS39" s="406"/>
    </row>
    <row r="40" spans="1:45" ht="20.100000000000001" customHeight="1" x14ac:dyDescent="0.15">
      <c r="A40" s="403"/>
      <c r="B40" s="404"/>
      <c r="C40" s="36"/>
      <c r="D40" s="36"/>
      <c r="E40" s="36"/>
      <c r="F40" s="36"/>
      <c r="G40" s="36"/>
      <c r="H40" s="36"/>
      <c r="I40" s="36"/>
      <c r="J40" s="36"/>
      <c r="K40" s="36"/>
      <c r="L40" s="404"/>
      <c r="M40" s="404"/>
      <c r="N40" s="404"/>
      <c r="O40" s="404"/>
      <c r="P40" s="404"/>
      <c r="Q40" s="404"/>
      <c r="R40" s="404"/>
      <c r="S40" s="404"/>
      <c r="T40" s="404"/>
      <c r="U40" s="404"/>
      <c r="V40" s="404"/>
      <c r="W40" s="404"/>
      <c r="X40" s="404"/>
      <c r="Y40" s="404"/>
      <c r="Z40" s="97"/>
      <c r="AA40" s="97"/>
      <c r="AB40" s="97"/>
      <c r="AC40" s="97"/>
      <c r="AD40" s="97"/>
      <c r="AE40" s="97"/>
      <c r="AF40" s="97"/>
      <c r="AG40" s="97"/>
      <c r="AH40" s="97"/>
      <c r="AI40" s="97"/>
      <c r="AJ40" s="97"/>
      <c r="AK40" s="97"/>
      <c r="AL40" s="97"/>
      <c r="AM40" s="97"/>
      <c r="AN40" s="97"/>
      <c r="AO40" s="405"/>
      <c r="AP40" s="406"/>
      <c r="AQ40" s="406"/>
      <c r="AR40" s="406"/>
      <c r="AS40" s="406"/>
    </row>
    <row r="41" spans="1:45" ht="20.100000000000001" customHeight="1" x14ac:dyDescent="0.15">
      <c r="A41" s="403"/>
      <c r="B41" s="284" t="s">
        <v>1135</v>
      </c>
      <c r="C41" s="36"/>
      <c r="D41" s="36"/>
      <c r="E41" s="36"/>
      <c r="F41" s="36"/>
      <c r="G41" s="36"/>
      <c r="H41" s="36"/>
      <c r="I41" s="36"/>
      <c r="J41" s="36"/>
      <c r="K41" s="50"/>
      <c r="L41" s="50"/>
      <c r="M41" s="50"/>
      <c r="N41" s="50"/>
      <c r="O41" s="50"/>
      <c r="P41" s="50"/>
      <c r="Q41" s="50"/>
      <c r="R41" s="50"/>
      <c r="S41" s="50"/>
      <c r="T41" s="50"/>
      <c r="U41" s="50"/>
      <c r="V41" s="50"/>
      <c r="W41" s="51"/>
      <c r="X41" s="51"/>
      <c r="Y41" s="51"/>
      <c r="Z41" s="51"/>
      <c r="AA41" s="51"/>
      <c r="AB41" s="51"/>
      <c r="AC41" s="51"/>
      <c r="AD41" s="51"/>
      <c r="AE41" s="51"/>
      <c r="AF41" s="51"/>
      <c r="AG41" s="51"/>
      <c r="AH41" s="51"/>
      <c r="AI41" s="51"/>
      <c r="AJ41" s="51"/>
      <c r="AK41" s="51"/>
      <c r="AL41" s="51"/>
      <c r="AM41" s="51"/>
      <c r="AN41" s="51"/>
      <c r="AO41" s="206"/>
      <c r="AP41" s="406"/>
      <c r="AQ41" s="406"/>
    </row>
    <row r="42" spans="1:45" ht="20.100000000000001" customHeight="1" x14ac:dyDescent="0.15">
      <c r="A42" s="403"/>
      <c r="B42" s="76" t="s">
        <v>1136</v>
      </c>
      <c r="C42" s="36"/>
      <c r="D42" s="36"/>
      <c r="E42" s="36"/>
      <c r="F42" s="36"/>
      <c r="G42" s="36"/>
      <c r="H42" s="407" t="s">
        <v>1137</v>
      </c>
      <c r="I42" s="51" t="s">
        <v>1138</v>
      </c>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206"/>
      <c r="AP42" s="406"/>
      <c r="AQ42" s="406"/>
    </row>
    <row r="43" spans="1:45" ht="20.100000000000001" customHeight="1" x14ac:dyDescent="0.15">
      <c r="A43" s="403"/>
      <c r="B43" s="76" t="s">
        <v>1139</v>
      </c>
      <c r="C43" s="36"/>
      <c r="D43" s="36"/>
      <c r="E43" s="36"/>
      <c r="F43" s="36"/>
      <c r="G43" s="36"/>
      <c r="H43" s="407" t="s">
        <v>1137</v>
      </c>
      <c r="I43" s="51" t="s">
        <v>1140</v>
      </c>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06"/>
      <c r="AP43" s="406"/>
      <c r="AQ43" s="406"/>
    </row>
    <row r="44" spans="1:45" ht="20.100000000000001" customHeight="1" x14ac:dyDescent="0.15">
      <c r="A44" s="403"/>
      <c r="B44" s="76"/>
      <c r="C44" s="76"/>
      <c r="D44" s="76"/>
      <c r="E44" s="76"/>
      <c r="F44" s="76"/>
      <c r="G44" s="76"/>
      <c r="H44" s="392"/>
      <c r="I44" s="51" t="s">
        <v>1141</v>
      </c>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06"/>
      <c r="AP44" s="406"/>
      <c r="AQ44" s="406"/>
    </row>
    <row r="45" spans="1:45" ht="20.100000000000001" customHeight="1" x14ac:dyDescent="0.15">
      <c r="A45" s="403"/>
      <c r="B45" s="76" t="s">
        <v>1142</v>
      </c>
      <c r="C45" s="36"/>
      <c r="D45" s="36"/>
      <c r="E45" s="36"/>
      <c r="F45" s="36"/>
      <c r="G45" s="36"/>
      <c r="H45" s="407" t="s">
        <v>1137</v>
      </c>
      <c r="I45" s="51" t="s">
        <v>1143</v>
      </c>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206"/>
      <c r="AP45" s="406"/>
      <c r="AQ45" s="406"/>
    </row>
    <row r="46" spans="1:45" ht="20.100000000000001" customHeight="1" x14ac:dyDescent="0.15">
      <c r="A46" s="403"/>
      <c r="B46" s="76"/>
      <c r="C46" s="76"/>
      <c r="D46" s="76"/>
      <c r="E46" s="76"/>
      <c r="F46" s="76"/>
      <c r="G46" s="76"/>
      <c r="H46" s="50"/>
      <c r="I46" s="51" t="s">
        <v>1144</v>
      </c>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206"/>
      <c r="AP46" s="406"/>
      <c r="AQ46" s="406"/>
    </row>
    <row r="47" spans="1:45" ht="20.100000000000001" customHeight="1" x14ac:dyDescent="0.15">
      <c r="A47" s="403"/>
      <c r="B47" s="76" t="s">
        <v>1145</v>
      </c>
      <c r="C47" s="36"/>
      <c r="D47" s="36"/>
      <c r="E47" s="36"/>
      <c r="F47" s="36"/>
      <c r="G47" s="36"/>
      <c r="H47" s="50" t="s">
        <v>1137</v>
      </c>
      <c r="I47" s="51" t="s">
        <v>1146</v>
      </c>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206"/>
      <c r="AP47" s="408"/>
      <c r="AQ47" s="408"/>
      <c r="AR47" s="408"/>
    </row>
    <row r="48" spans="1:45" ht="20.100000000000001" customHeight="1" x14ac:dyDescent="0.15">
      <c r="A48" s="403"/>
      <c r="B48" s="76"/>
      <c r="C48" s="76" t="s">
        <v>1147</v>
      </c>
      <c r="D48" s="36"/>
      <c r="E48" s="36"/>
      <c r="F48" s="36"/>
      <c r="G48" s="36"/>
      <c r="H48" s="50"/>
      <c r="I48" s="51" t="s">
        <v>1148</v>
      </c>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206"/>
    </row>
    <row r="49" spans="1:41" ht="20.100000000000001" customHeight="1" x14ac:dyDescent="0.15">
      <c r="A49" s="409"/>
      <c r="B49" s="410"/>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c r="AN49" s="410"/>
      <c r="AO49" s="411"/>
    </row>
  </sheetData>
  <mergeCells count="143">
    <mergeCell ref="M6:Z6"/>
    <mergeCell ref="AA6:AB6"/>
    <mergeCell ref="AC6:AD6"/>
    <mergeCell ref="AE6:AO6"/>
    <mergeCell ref="M7:Z7"/>
    <mergeCell ref="AA7:AB7"/>
    <mergeCell ref="AC7:AD7"/>
    <mergeCell ref="AE7:AO7"/>
    <mergeCell ref="A1:AO2"/>
    <mergeCell ref="A3:Z4"/>
    <mergeCell ref="AA3:AB4"/>
    <mergeCell ref="AC3:AD4"/>
    <mergeCell ref="AE3:AO4"/>
    <mergeCell ref="A5:L11"/>
    <mergeCell ref="M5:Z5"/>
    <mergeCell ref="AA5:AB5"/>
    <mergeCell ref="AC5:AD5"/>
    <mergeCell ref="AE5:AO5"/>
    <mergeCell ref="M10:Z10"/>
    <mergeCell ref="AA10:AB10"/>
    <mergeCell ref="AC10:AD10"/>
    <mergeCell ref="AE10:AO10"/>
    <mergeCell ref="M11:Z11"/>
    <mergeCell ref="AA11:AB11"/>
    <mergeCell ref="AC11:AD11"/>
    <mergeCell ref="AE11:AO11"/>
    <mergeCell ref="M8:Z8"/>
    <mergeCell ref="AA8:AB8"/>
    <mergeCell ref="AC8:AD8"/>
    <mergeCell ref="AE8:AO8"/>
    <mergeCell ref="M9:Z9"/>
    <mergeCell ref="AA9:AB9"/>
    <mergeCell ref="AC9:AD9"/>
    <mergeCell ref="AE9:AO9"/>
    <mergeCell ref="M16:Z16"/>
    <mergeCell ref="AA16:AB16"/>
    <mergeCell ref="AC16:AD16"/>
    <mergeCell ref="AE16:AO16"/>
    <mergeCell ref="M17:Z17"/>
    <mergeCell ref="AA17:AB17"/>
    <mergeCell ref="AC17:AD17"/>
    <mergeCell ref="AE17:AO17"/>
    <mergeCell ref="AA14:AB14"/>
    <mergeCell ref="AC14:AD14"/>
    <mergeCell ref="AE14:AO14"/>
    <mergeCell ref="M15:Z15"/>
    <mergeCell ref="AA15:AB15"/>
    <mergeCell ref="AC15:AD15"/>
    <mergeCell ref="AE15:AO15"/>
    <mergeCell ref="M14:Z14"/>
    <mergeCell ref="M18:Z18"/>
    <mergeCell ref="AA18:AB18"/>
    <mergeCell ref="AC18:AD18"/>
    <mergeCell ref="AE18:AO18"/>
    <mergeCell ref="A19:L19"/>
    <mergeCell ref="M19:Z19"/>
    <mergeCell ref="AA19:AB19"/>
    <mergeCell ref="AC19:AD19"/>
    <mergeCell ref="AE19:AO19"/>
    <mergeCell ref="A12:L18"/>
    <mergeCell ref="M12:Z12"/>
    <mergeCell ref="AA12:AB12"/>
    <mergeCell ref="AC12:AD12"/>
    <mergeCell ref="AE12:AO12"/>
    <mergeCell ref="M13:Z13"/>
    <mergeCell ref="AA13:AB13"/>
    <mergeCell ref="AC13:AD13"/>
    <mergeCell ref="AE13:AO13"/>
    <mergeCell ref="AA22:AB22"/>
    <mergeCell ref="AC22:AD22"/>
    <mergeCell ref="AE22:AO22"/>
    <mergeCell ref="M23:Z23"/>
    <mergeCell ref="AA23:AB23"/>
    <mergeCell ref="AC23:AD23"/>
    <mergeCell ref="AE23:AO23"/>
    <mergeCell ref="A20:L23"/>
    <mergeCell ref="M20:Z20"/>
    <mergeCell ref="AA20:AB20"/>
    <mergeCell ref="AC20:AD20"/>
    <mergeCell ref="AE20:AO20"/>
    <mergeCell ref="M21:Z21"/>
    <mergeCell ref="AA21:AB21"/>
    <mergeCell ref="AC21:AD21"/>
    <mergeCell ref="AE21:AO21"/>
    <mergeCell ref="M22:Z22"/>
    <mergeCell ref="A24:L25"/>
    <mergeCell ref="M24:Z24"/>
    <mergeCell ref="AA24:AB24"/>
    <mergeCell ref="AC24:AD24"/>
    <mergeCell ref="AE24:AO24"/>
    <mergeCell ref="M25:Z25"/>
    <mergeCell ref="AA25:AB25"/>
    <mergeCell ref="AC25:AD25"/>
    <mergeCell ref="AE25:AO25"/>
    <mergeCell ref="A26:L27"/>
    <mergeCell ref="M26:Z26"/>
    <mergeCell ref="AA26:AB26"/>
    <mergeCell ref="AC26:AD26"/>
    <mergeCell ref="AE26:AO26"/>
    <mergeCell ref="M27:Z27"/>
    <mergeCell ref="AA27:AB27"/>
    <mergeCell ref="AC27:AD27"/>
    <mergeCell ref="AE27:AO27"/>
    <mergeCell ref="A28:L29"/>
    <mergeCell ref="M28:Z28"/>
    <mergeCell ref="AA28:AB28"/>
    <mergeCell ref="AC28:AD28"/>
    <mergeCell ref="AE28:AO28"/>
    <mergeCell ref="M29:Z29"/>
    <mergeCell ref="AA29:AB29"/>
    <mergeCell ref="AC29:AD29"/>
    <mergeCell ref="AE29:AO29"/>
    <mergeCell ref="AA32:AB32"/>
    <mergeCell ref="AC32:AD32"/>
    <mergeCell ref="AE32:AO32"/>
    <mergeCell ref="M33:Z33"/>
    <mergeCell ref="AA33:AB33"/>
    <mergeCell ref="AC33:AD33"/>
    <mergeCell ref="AE33:AO33"/>
    <mergeCell ref="A30:L33"/>
    <mergeCell ref="M30:Z30"/>
    <mergeCell ref="AA30:AB30"/>
    <mergeCell ref="AC30:AD30"/>
    <mergeCell ref="AE30:AO30"/>
    <mergeCell ref="M31:Z31"/>
    <mergeCell ref="AA31:AB31"/>
    <mergeCell ref="AC31:AD31"/>
    <mergeCell ref="AE31:AO31"/>
    <mergeCell ref="M32:Z32"/>
    <mergeCell ref="A36:L36"/>
    <mergeCell ref="M36:Z36"/>
    <mergeCell ref="AA36:AB36"/>
    <mergeCell ref="AC36:AD36"/>
    <mergeCell ref="AE36:AO36"/>
    <mergeCell ref="A34:L35"/>
    <mergeCell ref="M34:Z34"/>
    <mergeCell ref="AA34:AB34"/>
    <mergeCell ref="AC34:AD34"/>
    <mergeCell ref="AE34:AO34"/>
    <mergeCell ref="M35:Z35"/>
    <mergeCell ref="AA35:AB35"/>
    <mergeCell ref="AC35:AD35"/>
    <mergeCell ref="AE35:AO35"/>
  </mergeCells>
  <phoneticPr fontId="19"/>
  <dataValidations count="3">
    <dataValidation type="list" allowBlank="1" showInputMessage="1" sqref="AE5:AE37 KA5:KA37 TW5:TW37 ADS5:ADS37 ANO5:ANO37 AXK5:AXK37 BHG5:BHG37 BRC5:BRC37 CAY5:CAY37 CKU5:CKU37 CUQ5:CUQ37 DEM5:DEM37 DOI5:DOI37 DYE5:DYE37 EIA5:EIA37 ERW5:ERW37 FBS5:FBS37 FLO5:FLO37 FVK5:FVK37 GFG5:GFG37 GPC5:GPC37 GYY5:GYY37 HIU5:HIU37 HSQ5:HSQ37 ICM5:ICM37 IMI5:IMI37 IWE5:IWE37 JGA5:JGA37 JPW5:JPW37 JZS5:JZS37 KJO5:KJO37 KTK5:KTK37 LDG5:LDG37 LNC5:LNC37 LWY5:LWY37 MGU5:MGU37 MQQ5:MQQ37 NAM5:NAM37 NKI5:NKI37 NUE5:NUE37 OEA5:OEA37 ONW5:ONW37 OXS5:OXS37 PHO5:PHO37 PRK5:PRK37 QBG5:QBG37 QLC5:QLC37 QUY5:QUY37 REU5:REU37 ROQ5:ROQ37 RYM5:RYM37 SII5:SII37 SSE5:SSE37 TCA5:TCA37 TLW5:TLW37 TVS5:TVS37 UFO5:UFO37 UPK5:UPK37 UZG5:UZG37 VJC5:VJC37 VSY5:VSY37 WCU5:WCU37 WMQ5:WMQ37 WWM5:WWM37 AE65541:AE65573 KA65541:KA65573 TW65541:TW65573 ADS65541:ADS65573 ANO65541:ANO65573 AXK65541:AXK65573 BHG65541:BHG65573 BRC65541:BRC65573 CAY65541:CAY65573 CKU65541:CKU65573 CUQ65541:CUQ65573 DEM65541:DEM65573 DOI65541:DOI65573 DYE65541:DYE65573 EIA65541:EIA65573 ERW65541:ERW65573 FBS65541:FBS65573 FLO65541:FLO65573 FVK65541:FVK65573 GFG65541:GFG65573 GPC65541:GPC65573 GYY65541:GYY65573 HIU65541:HIU65573 HSQ65541:HSQ65573 ICM65541:ICM65573 IMI65541:IMI65573 IWE65541:IWE65573 JGA65541:JGA65573 JPW65541:JPW65573 JZS65541:JZS65573 KJO65541:KJO65573 KTK65541:KTK65573 LDG65541:LDG65573 LNC65541:LNC65573 LWY65541:LWY65573 MGU65541:MGU65573 MQQ65541:MQQ65573 NAM65541:NAM65573 NKI65541:NKI65573 NUE65541:NUE65573 OEA65541:OEA65573 ONW65541:ONW65573 OXS65541:OXS65573 PHO65541:PHO65573 PRK65541:PRK65573 QBG65541:QBG65573 QLC65541:QLC65573 QUY65541:QUY65573 REU65541:REU65573 ROQ65541:ROQ65573 RYM65541:RYM65573 SII65541:SII65573 SSE65541:SSE65573 TCA65541:TCA65573 TLW65541:TLW65573 TVS65541:TVS65573 UFO65541:UFO65573 UPK65541:UPK65573 UZG65541:UZG65573 VJC65541:VJC65573 VSY65541:VSY65573 WCU65541:WCU65573 WMQ65541:WMQ65573 WWM65541:WWM65573 AE131077:AE131109 KA131077:KA131109 TW131077:TW131109 ADS131077:ADS131109 ANO131077:ANO131109 AXK131077:AXK131109 BHG131077:BHG131109 BRC131077:BRC131109 CAY131077:CAY131109 CKU131077:CKU131109 CUQ131077:CUQ131109 DEM131077:DEM131109 DOI131077:DOI131109 DYE131077:DYE131109 EIA131077:EIA131109 ERW131077:ERW131109 FBS131077:FBS131109 FLO131077:FLO131109 FVK131077:FVK131109 GFG131077:GFG131109 GPC131077:GPC131109 GYY131077:GYY131109 HIU131077:HIU131109 HSQ131077:HSQ131109 ICM131077:ICM131109 IMI131077:IMI131109 IWE131077:IWE131109 JGA131077:JGA131109 JPW131077:JPW131109 JZS131077:JZS131109 KJO131077:KJO131109 KTK131077:KTK131109 LDG131077:LDG131109 LNC131077:LNC131109 LWY131077:LWY131109 MGU131077:MGU131109 MQQ131077:MQQ131109 NAM131077:NAM131109 NKI131077:NKI131109 NUE131077:NUE131109 OEA131077:OEA131109 ONW131077:ONW131109 OXS131077:OXS131109 PHO131077:PHO131109 PRK131077:PRK131109 QBG131077:QBG131109 QLC131077:QLC131109 QUY131077:QUY131109 REU131077:REU131109 ROQ131077:ROQ131109 RYM131077:RYM131109 SII131077:SII131109 SSE131077:SSE131109 TCA131077:TCA131109 TLW131077:TLW131109 TVS131077:TVS131109 UFO131077:UFO131109 UPK131077:UPK131109 UZG131077:UZG131109 VJC131077:VJC131109 VSY131077:VSY131109 WCU131077:WCU131109 WMQ131077:WMQ131109 WWM131077:WWM131109 AE196613:AE196645 KA196613:KA196645 TW196613:TW196645 ADS196613:ADS196645 ANO196613:ANO196645 AXK196613:AXK196645 BHG196613:BHG196645 BRC196613:BRC196645 CAY196613:CAY196645 CKU196613:CKU196645 CUQ196613:CUQ196645 DEM196613:DEM196645 DOI196613:DOI196645 DYE196613:DYE196645 EIA196613:EIA196645 ERW196613:ERW196645 FBS196613:FBS196645 FLO196613:FLO196645 FVK196613:FVK196645 GFG196613:GFG196645 GPC196613:GPC196645 GYY196613:GYY196645 HIU196613:HIU196645 HSQ196613:HSQ196645 ICM196613:ICM196645 IMI196613:IMI196645 IWE196613:IWE196645 JGA196613:JGA196645 JPW196613:JPW196645 JZS196613:JZS196645 KJO196613:KJO196645 KTK196613:KTK196645 LDG196613:LDG196645 LNC196613:LNC196645 LWY196613:LWY196645 MGU196613:MGU196645 MQQ196613:MQQ196645 NAM196613:NAM196645 NKI196613:NKI196645 NUE196613:NUE196645 OEA196613:OEA196645 ONW196613:ONW196645 OXS196613:OXS196645 PHO196613:PHO196645 PRK196613:PRK196645 QBG196613:QBG196645 QLC196613:QLC196645 QUY196613:QUY196645 REU196613:REU196645 ROQ196613:ROQ196645 RYM196613:RYM196645 SII196613:SII196645 SSE196613:SSE196645 TCA196613:TCA196645 TLW196613:TLW196645 TVS196613:TVS196645 UFO196613:UFO196645 UPK196613:UPK196645 UZG196613:UZG196645 VJC196613:VJC196645 VSY196613:VSY196645 WCU196613:WCU196645 WMQ196613:WMQ196645 WWM196613:WWM196645 AE262149:AE262181 KA262149:KA262181 TW262149:TW262181 ADS262149:ADS262181 ANO262149:ANO262181 AXK262149:AXK262181 BHG262149:BHG262181 BRC262149:BRC262181 CAY262149:CAY262181 CKU262149:CKU262181 CUQ262149:CUQ262181 DEM262149:DEM262181 DOI262149:DOI262181 DYE262149:DYE262181 EIA262149:EIA262181 ERW262149:ERW262181 FBS262149:FBS262181 FLO262149:FLO262181 FVK262149:FVK262181 GFG262149:GFG262181 GPC262149:GPC262181 GYY262149:GYY262181 HIU262149:HIU262181 HSQ262149:HSQ262181 ICM262149:ICM262181 IMI262149:IMI262181 IWE262149:IWE262181 JGA262149:JGA262181 JPW262149:JPW262181 JZS262149:JZS262181 KJO262149:KJO262181 KTK262149:KTK262181 LDG262149:LDG262181 LNC262149:LNC262181 LWY262149:LWY262181 MGU262149:MGU262181 MQQ262149:MQQ262181 NAM262149:NAM262181 NKI262149:NKI262181 NUE262149:NUE262181 OEA262149:OEA262181 ONW262149:ONW262181 OXS262149:OXS262181 PHO262149:PHO262181 PRK262149:PRK262181 QBG262149:QBG262181 QLC262149:QLC262181 QUY262149:QUY262181 REU262149:REU262181 ROQ262149:ROQ262181 RYM262149:RYM262181 SII262149:SII262181 SSE262149:SSE262181 TCA262149:TCA262181 TLW262149:TLW262181 TVS262149:TVS262181 UFO262149:UFO262181 UPK262149:UPK262181 UZG262149:UZG262181 VJC262149:VJC262181 VSY262149:VSY262181 WCU262149:WCU262181 WMQ262149:WMQ262181 WWM262149:WWM262181 AE327685:AE327717 KA327685:KA327717 TW327685:TW327717 ADS327685:ADS327717 ANO327685:ANO327717 AXK327685:AXK327717 BHG327685:BHG327717 BRC327685:BRC327717 CAY327685:CAY327717 CKU327685:CKU327717 CUQ327685:CUQ327717 DEM327685:DEM327717 DOI327685:DOI327717 DYE327685:DYE327717 EIA327685:EIA327717 ERW327685:ERW327717 FBS327685:FBS327717 FLO327685:FLO327717 FVK327685:FVK327717 GFG327685:GFG327717 GPC327685:GPC327717 GYY327685:GYY327717 HIU327685:HIU327717 HSQ327685:HSQ327717 ICM327685:ICM327717 IMI327685:IMI327717 IWE327685:IWE327717 JGA327685:JGA327717 JPW327685:JPW327717 JZS327685:JZS327717 KJO327685:KJO327717 KTK327685:KTK327717 LDG327685:LDG327717 LNC327685:LNC327717 LWY327685:LWY327717 MGU327685:MGU327717 MQQ327685:MQQ327717 NAM327685:NAM327717 NKI327685:NKI327717 NUE327685:NUE327717 OEA327685:OEA327717 ONW327685:ONW327717 OXS327685:OXS327717 PHO327685:PHO327717 PRK327685:PRK327717 QBG327685:QBG327717 QLC327685:QLC327717 QUY327685:QUY327717 REU327685:REU327717 ROQ327685:ROQ327717 RYM327685:RYM327717 SII327685:SII327717 SSE327685:SSE327717 TCA327685:TCA327717 TLW327685:TLW327717 TVS327685:TVS327717 UFO327685:UFO327717 UPK327685:UPK327717 UZG327685:UZG327717 VJC327685:VJC327717 VSY327685:VSY327717 WCU327685:WCU327717 WMQ327685:WMQ327717 WWM327685:WWM327717 AE393221:AE393253 KA393221:KA393253 TW393221:TW393253 ADS393221:ADS393253 ANO393221:ANO393253 AXK393221:AXK393253 BHG393221:BHG393253 BRC393221:BRC393253 CAY393221:CAY393253 CKU393221:CKU393253 CUQ393221:CUQ393253 DEM393221:DEM393253 DOI393221:DOI393253 DYE393221:DYE393253 EIA393221:EIA393253 ERW393221:ERW393253 FBS393221:FBS393253 FLO393221:FLO393253 FVK393221:FVK393253 GFG393221:GFG393253 GPC393221:GPC393253 GYY393221:GYY393253 HIU393221:HIU393253 HSQ393221:HSQ393253 ICM393221:ICM393253 IMI393221:IMI393253 IWE393221:IWE393253 JGA393221:JGA393253 JPW393221:JPW393253 JZS393221:JZS393253 KJO393221:KJO393253 KTK393221:KTK393253 LDG393221:LDG393253 LNC393221:LNC393253 LWY393221:LWY393253 MGU393221:MGU393253 MQQ393221:MQQ393253 NAM393221:NAM393253 NKI393221:NKI393253 NUE393221:NUE393253 OEA393221:OEA393253 ONW393221:ONW393253 OXS393221:OXS393253 PHO393221:PHO393253 PRK393221:PRK393253 QBG393221:QBG393253 QLC393221:QLC393253 QUY393221:QUY393253 REU393221:REU393253 ROQ393221:ROQ393253 RYM393221:RYM393253 SII393221:SII393253 SSE393221:SSE393253 TCA393221:TCA393253 TLW393221:TLW393253 TVS393221:TVS393253 UFO393221:UFO393253 UPK393221:UPK393253 UZG393221:UZG393253 VJC393221:VJC393253 VSY393221:VSY393253 WCU393221:WCU393253 WMQ393221:WMQ393253 WWM393221:WWM393253 AE458757:AE458789 KA458757:KA458789 TW458757:TW458789 ADS458757:ADS458789 ANO458757:ANO458789 AXK458757:AXK458789 BHG458757:BHG458789 BRC458757:BRC458789 CAY458757:CAY458789 CKU458757:CKU458789 CUQ458757:CUQ458789 DEM458757:DEM458789 DOI458757:DOI458789 DYE458757:DYE458789 EIA458757:EIA458789 ERW458757:ERW458789 FBS458757:FBS458789 FLO458757:FLO458789 FVK458757:FVK458789 GFG458757:GFG458789 GPC458757:GPC458789 GYY458757:GYY458789 HIU458757:HIU458789 HSQ458757:HSQ458789 ICM458757:ICM458789 IMI458757:IMI458789 IWE458757:IWE458789 JGA458757:JGA458789 JPW458757:JPW458789 JZS458757:JZS458789 KJO458757:KJO458789 KTK458757:KTK458789 LDG458757:LDG458789 LNC458757:LNC458789 LWY458757:LWY458789 MGU458757:MGU458789 MQQ458757:MQQ458789 NAM458757:NAM458789 NKI458757:NKI458789 NUE458757:NUE458789 OEA458757:OEA458789 ONW458757:ONW458789 OXS458757:OXS458789 PHO458757:PHO458789 PRK458757:PRK458789 QBG458757:QBG458789 QLC458757:QLC458789 QUY458757:QUY458789 REU458757:REU458789 ROQ458757:ROQ458789 RYM458757:RYM458789 SII458757:SII458789 SSE458757:SSE458789 TCA458757:TCA458789 TLW458757:TLW458789 TVS458757:TVS458789 UFO458757:UFO458789 UPK458757:UPK458789 UZG458757:UZG458789 VJC458757:VJC458789 VSY458757:VSY458789 WCU458757:WCU458789 WMQ458757:WMQ458789 WWM458757:WWM458789 AE524293:AE524325 KA524293:KA524325 TW524293:TW524325 ADS524293:ADS524325 ANO524293:ANO524325 AXK524293:AXK524325 BHG524293:BHG524325 BRC524293:BRC524325 CAY524293:CAY524325 CKU524293:CKU524325 CUQ524293:CUQ524325 DEM524293:DEM524325 DOI524293:DOI524325 DYE524293:DYE524325 EIA524293:EIA524325 ERW524293:ERW524325 FBS524293:FBS524325 FLO524293:FLO524325 FVK524293:FVK524325 GFG524293:GFG524325 GPC524293:GPC524325 GYY524293:GYY524325 HIU524293:HIU524325 HSQ524293:HSQ524325 ICM524293:ICM524325 IMI524293:IMI524325 IWE524293:IWE524325 JGA524293:JGA524325 JPW524293:JPW524325 JZS524293:JZS524325 KJO524293:KJO524325 KTK524293:KTK524325 LDG524293:LDG524325 LNC524293:LNC524325 LWY524293:LWY524325 MGU524293:MGU524325 MQQ524293:MQQ524325 NAM524293:NAM524325 NKI524293:NKI524325 NUE524293:NUE524325 OEA524293:OEA524325 ONW524293:ONW524325 OXS524293:OXS524325 PHO524293:PHO524325 PRK524293:PRK524325 QBG524293:QBG524325 QLC524293:QLC524325 QUY524293:QUY524325 REU524293:REU524325 ROQ524293:ROQ524325 RYM524293:RYM524325 SII524293:SII524325 SSE524293:SSE524325 TCA524293:TCA524325 TLW524293:TLW524325 TVS524293:TVS524325 UFO524293:UFO524325 UPK524293:UPK524325 UZG524293:UZG524325 VJC524293:VJC524325 VSY524293:VSY524325 WCU524293:WCU524325 WMQ524293:WMQ524325 WWM524293:WWM524325 AE589829:AE589861 KA589829:KA589861 TW589829:TW589861 ADS589829:ADS589861 ANO589829:ANO589861 AXK589829:AXK589861 BHG589829:BHG589861 BRC589829:BRC589861 CAY589829:CAY589861 CKU589829:CKU589861 CUQ589829:CUQ589861 DEM589829:DEM589861 DOI589829:DOI589861 DYE589829:DYE589861 EIA589829:EIA589861 ERW589829:ERW589861 FBS589829:FBS589861 FLO589829:FLO589861 FVK589829:FVK589861 GFG589829:GFG589861 GPC589829:GPC589861 GYY589829:GYY589861 HIU589829:HIU589861 HSQ589829:HSQ589861 ICM589829:ICM589861 IMI589829:IMI589861 IWE589829:IWE589861 JGA589829:JGA589861 JPW589829:JPW589861 JZS589829:JZS589861 KJO589829:KJO589861 KTK589829:KTK589861 LDG589829:LDG589861 LNC589829:LNC589861 LWY589829:LWY589861 MGU589829:MGU589861 MQQ589829:MQQ589861 NAM589829:NAM589861 NKI589829:NKI589861 NUE589829:NUE589861 OEA589829:OEA589861 ONW589829:ONW589861 OXS589829:OXS589861 PHO589829:PHO589861 PRK589829:PRK589861 QBG589829:QBG589861 QLC589829:QLC589861 QUY589829:QUY589861 REU589829:REU589861 ROQ589829:ROQ589861 RYM589829:RYM589861 SII589829:SII589861 SSE589829:SSE589861 TCA589829:TCA589861 TLW589829:TLW589861 TVS589829:TVS589861 UFO589829:UFO589861 UPK589829:UPK589861 UZG589829:UZG589861 VJC589829:VJC589861 VSY589829:VSY589861 WCU589829:WCU589861 WMQ589829:WMQ589861 WWM589829:WWM589861 AE655365:AE655397 KA655365:KA655397 TW655365:TW655397 ADS655365:ADS655397 ANO655365:ANO655397 AXK655365:AXK655397 BHG655365:BHG655397 BRC655365:BRC655397 CAY655365:CAY655397 CKU655365:CKU655397 CUQ655365:CUQ655397 DEM655365:DEM655397 DOI655365:DOI655397 DYE655365:DYE655397 EIA655365:EIA655397 ERW655365:ERW655397 FBS655365:FBS655397 FLO655365:FLO655397 FVK655365:FVK655397 GFG655365:GFG655397 GPC655365:GPC655397 GYY655365:GYY655397 HIU655365:HIU655397 HSQ655365:HSQ655397 ICM655365:ICM655397 IMI655365:IMI655397 IWE655365:IWE655397 JGA655365:JGA655397 JPW655365:JPW655397 JZS655365:JZS655397 KJO655365:KJO655397 KTK655365:KTK655397 LDG655365:LDG655397 LNC655365:LNC655397 LWY655365:LWY655397 MGU655365:MGU655397 MQQ655365:MQQ655397 NAM655365:NAM655397 NKI655365:NKI655397 NUE655365:NUE655397 OEA655365:OEA655397 ONW655365:ONW655397 OXS655365:OXS655397 PHO655365:PHO655397 PRK655365:PRK655397 QBG655365:QBG655397 QLC655365:QLC655397 QUY655365:QUY655397 REU655365:REU655397 ROQ655365:ROQ655397 RYM655365:RYM655397 SII655365:SII655397 SSE655365:SSE655397 TCA655365:TCA655397 TLW655365:TLW655397 TVS655365:TVS655397 UFO655365:UFO655397 UPK655365:UPK655397 UZG655365:UZG655397 VJC655365:VJC655397 VSY655365:VSY655397 WCU655365:WCU655397 WMQ655365:WMQ655397 WWM655365:WWM655397 AE720901:AE720933 KA720901:KA720933 TW720901:TW720933 ADS720901:ADS720933 ANO720901:ANO720933 AXK720901:AXK720933 BHG720901:BHG720933 BRC720901:BRC720933 CAY720901:CAY720933 CKU720901:CKU720933 CUQ720901:CUQ720933 DEM720901:DEM720933 DOI720901:DOI720933 DYE720901:DYE720933 EIA720901:EIA720933 ERW720901:ERW720933 FBS720901:FBS720933 FLO720901:FLO720933 FVK720901:FVK720933 GFG720901:GFG720933 GPC720901:GPC720933 GYY720901:GYY720933 HIU720901:HIU720933 HSQ720901:HSQ720933 ICM720901:ICM720933 IMI720901:IMI720933 IWE720901:IWE720933 JGA720901:JGA720933 JPW720901:JPW720933 JZS720901:JZS720933 KJO720901:KJO720933 KTK720901:KTK720933 LDG720901:LDG720933 LNC720901:LNC720933 LWY720901:LWY720933 MGU720901:MGU720933 MQQ720901:MQQ720933 NAM720901:NAM720933 NKI720901:NKI720933 NUE720901:NUE720933 OEA720901:OEA720933 ONW720901:ONW720933 OXS720901:OXS720933 PHO720901:PHO720933 PRK720901:PRK720933 QBG720901:QBG720933 QLC720901:QLC720933 QUY720901:QUY720933 REU720901:REU720933 ROQ720901:ROQ720933 RYM720901:RYM720933 SII720901:SII720933 SSE720901:SSE720933 TCA720901:TCA720933 TLW720901:TLW720933 TVS720901:TVS720933 UFO720901:UFO720933 UPK720901:UPK720933 UZG720901:UZG720933 VJC720901:VJC720933 VSY720901:VSY720933 WCU720901:WCU720933 WMQ720901:WMQ720933 WWM720901:WWM720933 AE786437:AE786469 KA786437:KA786469 TW786437:TW786469 ADS786437:ADS786469 ANO786437:ANO786469 AXK786437:AXK786469 BHG786437:BHG786469 BRC786437:BRC786469 CAY786437:CAY786469 CKU786437:CKU786469 CUQ786437:CUQ786469 DEM786437:DEM786469 DOI786437:DOI786469 DYE786437:DYE786469 EIA786437:EIA786469 ERW786437:ERW786469 FBS786437:FBS786469 FLO786437:FLO786469 FVK786437:FVK786469 GFG786437:GFG786469 GPC786437:GPC786469 GYY786437:GYY786469 HIU786437:HIU786469 HSQ786437:HSQ786469 ICM786437:ICM786469 IMI786437:IMI786469 IWE786437:IWE786469 JGA786437:JGA786469 JPW786437:JPW786469 JZS786437:JZS786469 KJO786437:KJO786469 KTK786437:KTK786469 LDG786437:LDG786469 LNC786437:LNC786469 LWY786437:LWY786469 MGU786437:MGU786469 MQQ786437:MQQ786469 NAM786437:NAM786469 NKI786437:NKI786469 NUE786437:NUE786469 OEA786437:OEA786469 ONW786437:ONW786469 OXS786437:OXS786469 PHO786437:PHO786469 PRK786437:PRK786469 QBG786437:QBG786469 QLC786437:QLC786469 QUY786437:QUY786469 REU786437:REU786469 ROQ786437:ROQ786469 RYM786437:RYM786469 SII786437:SII786469 SSE786437:SSE786469 TCA786437:TCA786469 TLW786437:TLW786469 TVS786437:TVS786469 UFO786437:UFO786469 UPK786437:UPK786469 UZG786437:UZG786469 VJC786437:VJC786469 VSY786437:VSY786469 WCU786437:WCU786469 WMQ786437:WMQ786469 WWM786437:WWM786469 AE851973:AE852005 KA851973:KA852005 TW851973:TW852005 ADS851973:ADS852005 ANO851973:ANO852005 AXK851973:AXK852005 BHG851973:BHG852005 BRC851973:BRC852005 CAY851973:CAY852005 CKU851973:CKU852005 CUQ851973:CUQ852005 DEM851973:DEM852005 DOI851973:DOI852005 DYE851973:DYE852005 EIA851973:EIA852005 ERW851973:ERW852005 FBS851973:FBS852005 FLO851973:FLO852005 FVK851973:FVK852005 GFG851973:GFG852005 GPC851973:GPC852005 GYY851973:GYY852005 HIU851973:HIU852005 HSQ851973:HSQ852005 ICM851973:ICM852005 IMI851973:IMI852005 IWE851973:IWE852005 JGA851973:JGA852005 JPW851973:JPW852005 JZS851973:JZS852005 KJO851973:KJO852005 KTK851973:KTK852005 LDG851973:LDG852005 LNC851973:LNC852005 LWY851973:LWY852005 MGU851973:MGU852005 MQQ851973:MQQ852005 NAM851973:NAM852005 NKI851973:NKI852005 NUE851973:NUE852005 OEA851973:OEA852005 ONW851973:ONW852005 OXS851973:OXS852005 PHO851973:PHO852005 PRK851973:PRK852005 QBG851973:QBG852005 QLC851973:QLC852005 QUY851973:QUY852005 REU851973:REU852005 ROQ851973:ROQ852005 RYM851973:RYM852005 SII851973:SII852005 SSE851973:SSE852005 TCA851973:TCA852005 TLW851973:TLW852005 TVS851973:TVS852005 UFO851973:UFO852005 UPK851973:UPK852005 UZG851973:UZG852005 VJC851973:VJC852005 VSY851973:VSY852005 WCU851973:WCU852005 WMQ851973:WMQ852005 WWM851973:WWM852005 AE917509:AE917541 KA917509:KA917541 TW917509:TW917541 ADS917509:ADS917541 ANO917509:ANO917541 AXK917509:AXK917541 BHG917509:BHG917541 BRC917509:BRC917541 CAY917509:CAY917541 CKU917509:CKU917541 CUQ917509:CUQ917541 DEM917509:DEM917541 DOI917509:DOI917541 DYE917509:DYE917541 EIA917509:EIA917541 ERW917509:ERW917541 FBS917509:FBS917541 FLO917509:FLO917541 FVK917509:FVK917541 GFG917509:GFG917541 GPC917509:GPC917541 GYY917509:GYY917541 HIU917509:HIU917541 HSQ917509:HSQ917541 ICM917509:ICM917541 IMI917509:IMI917541 IWE917509:IWE917541 JGA917509:JGA917541 JPW917509:JPW917541 JZS917509:JZS917541 KJO917509:KJO917541 KTK917509:KTK917541 LDG917509:LDG917541 LNC917509:LNC917541 LWY917509:LWY917541 MGU917509:MGU917541 MQQ917509:MQQ917541 NAM917509:NAM917541 NKI917509:NKI917541 NUE917509:NUE917541 OEA917509:OEA917541 ONW917509:ONW917541 OXS917509:OXS917541 PHO917509:PHO917541 PRK917509:PRK917541 QBG917509:QBG917541 QLC917509:QLC917541 QUY917509:QUY917541 REU917509:REU917541 ROQ917509:ROQ917541 RYM917509:RYM917541 SII917509:SII917541 SSE917509:SSE917541 TCA917509:TCA917541 TLW917509:TLW917541 TVS917509:TVS917541 UFO917509:UFO917541 UPK917509:UPK917541 UZG917509:UZG917541 VJC917509:VJC917541 VSY917509:VSY917541 WCU917509:WCU917541 WMQ917509:WMQ917541 WWM917509:WWM917541 AE983045:AE983077 KA983045:KA983077 TW983045:TW983077 ADS983045:ADS983077 ANO983045:ANO983077 AXK983045:AXK983077 BHG983045:BHG983077 BRC983045:BRC983077 CAY983045:CAY983077 CKU983045:CKU983077 CUQ983045:CUQ983077 DEM983045:DEM983077 DOI983045:DOI983077 DYE983045:DYE983077 EIA983045:EIA983077 ERW983045:ERW983077 FBS983045:FBS983077 FLO983045:FLO983077 FVK983045:FVK983077 GFG983045:GFG983077 GPC983045:GPC983077 GYY983045:GYY983077 HIU983045:HIU983077 HSQ983045:HSQ983077 ICM983045:ICM983077 IMI983045:IMI983077 IWE983045:IWE983077 JGA983045:JGA983077 JPW983045:JPW983077 JZS983045:JZS983077 KJO983045:KJO983077 KTK983045:KTK983077 LDG983045:LDG983077 LNC983045:LNC983077 LWY983045:LWY983077 MGU983045:MGU983077 MQQ983045:MQQ983077 NAM983045:NAM983077 NKI983045:NKI983077 NUE983045:NUE983077 OEA983045:OEA983077 ONW983045:ONW983077 OXS983045:OXS983077 PHO983045:PHO983077 PRK983045:PRK983077 QBG983045:QBG983077 QLC983045:QLC983077 QUY983045:QUY983077 REU983045:REU983077 ROQ983045:ROQ983077 RYM983045:RYM983077 SII983045:SII983077 SSE983045:SSE983077 TCA983045:TCA983077 TLW983045:TLW983077 TVS983045:TVS983077 UFO983045:UFO983077 UPK983045:UPK983077 UZG983045:UZG983077 VJC983045:VJC983077 VSY983045:VSY983077 WCU983045:WCU983077 WMQ983045:WMQ983077 WWM983045:WWM983077" xr:uid="{0686BDBF-162C-453C-85F4-8807068634C2}">
      <formula1>"　,評価方法基準,特別評価方法認定,住宅型式性能認定,型式住宅部分等製造者の認証"</formula1>
    </dataValidation>
    <dataValidation type="list" allowBlank="1" showInputMessage="1" sqref="AC6:AD6 JY6:JZ6 TU6:TV6 ADQ6:ADR6 ANM6:ANN6 AXI6:AXJ6 BHE6:BHF6 BRA6:BRB6 CAW6:CAX6 CKS6:CKT6 CUO6:CUP6 DEK6:DEL6 DOG6:DOH6 DYC6:DYD6 EHY6:EHZ6 ERU6:ERV6 FBQ6:FBR6 FLM6:FLN6 FVI6:FVJ6 GFE6:GFF6 GPA6:GPB6 GYW6:GYX6 HIS6:HIT6 HSO6:HSP6 ICK6:ICL6 IMG6:IMH6 IWC6:IWD6 JFY6:JFZ6 JPU6:JPV6 JZQ6:JZR6 KJM6:KJN6 KTI6:KTJ6 LDE6:LDF6 LNA6:LNB6 LWW6:LWX6 MGS6:MGT6 MQO6:MQP6 NAK6:NAL6 NKG6:NKH6 NUC6:NUD6 ODY6:ODZ6 ONU6:ONV6 OXQ6:OXR6 PHM6:PHN6 PRI6:PRJ6 QBE6:QBF6 QLA6:QLB6 QUW6:QUX6 RES6:RET6 ROO6:ROP6 RYK6:RYL6 SIG6:SIH6 SSC6:SSD6 TBY6:TBZ6 TLU6:TLV6 TVQ6:TVR6 UFM6:UFN6 UPI6:UPJ6 UZE6:UZF6 VJA6:VJB6 VSW6:VSX6 WCS6:WCT6 WMO6:WMP6 WWK6:WWL6 AC65542:AD65542 JY65542:JZ65542 TU65542:TV65542 ADQ65542:ADR65542 ANM65542:ANN65542 AXI65542:AXJ65542 BHE65542:BHF65542 BRA65542:BRB65542 CAW65542:CAX65542 CKS65542:CKT65542 CUO65542:CUP65542 DEK65542:DEL65542 DOG65542:DOH65542 DYC65542:DYD65542 EHY65542:EHZ65542 ERU65542:ERV65542 FBQ65542:FBR65542 FLM65542:FLN65542 FVI65542:FVJ65542 GFE65542:GFF65542 GPA65542:GPB65542 GYW65542:GYX65542 HIS65542:HIT65542 HSO65542:HSP65542 ICK65542:ICL65542 IMG65542:IMH65542 IWC65542:IWD65542 JFY65542:JFZ65542 JPU65542:JPV65542 JZQ65542:JZR65542 KJM65542:KJN65542 KTI65542:KTJ65542 LDE65542:LDF65542 LNA65542:LNB65542 LWW65542:LWX65542 MGS65542:MGT65542 MQO65542:MQP65542 NAK65542:NAL65542 NKG65542:NKH65542 NUC65542:NUD65542 ODY65542:ODZ65542 ONU65542:ONV65542 OXQ65542:OXR65542 PHM65542:PHN65542 PRI65542:PRJ65542 QBE65542:QBF65542 QLA65542:QLB65542 QUW65542:QUX65542 RES65542:RET65542 ROO65542:ROP65542 RYK65542:RYL65542 SIG65542:SIH65542 SSC65542:SSD65542 TBY65542:TBZ65542 TLU65542:TLV65542 TVQ65542:TVR65542 UFM65542:UFN65542 UPI65542:UPJ65542 UZE65542:UZF65542 VJA65542:VJB65542 VSW65542:VSX65542 WCS65542:WCT65542 WMO65542:WMP65542 WWK65542:WWL65542 AC131078:AD131078 JY131078:JZ131078 TU131078:TV131078 ADQ131078:ADR131078 ANM131078:ANN131078 AXI131078:AXJ131078 BHE131078:BHF131078 BRA131078:BRB131078 CAW131078:CAX131078 CKS131078:CKT131078 CUO131078:CUP131078 DEK131078:DEL131078 DOG131078:DOH131078 DYC131078:DYD131078 EHY131078:EHZ131078 ERU131078:ERV131078 FBQ131078:FBR131078 FLM131078:FLN131078 FVI131078:FVJ131078 GFE131078:GFF131078 GPA131078:GPB131078 GYW131078:GYX131078 HIS131078:HIT131078 HSO131078:HSP131078 ICK131078:ICL131078 IMG131078:IMH131078 IWC131078:IWD131078 JFY131078:JFZ131078 JPU131078:JPV131078 JZQ131078:JZR131078 KJM131078:KJN131078 KTI131078:KTJ131078 LDE131078:LDF131078 LNA131078:LNB131078 LWW131078:LWX131078 MGS131078:MGT131078 MQO131078:MQP131078 NAK131078:NAL131078 NKG131078:NKH131078 NUC131078:NUD131078 ODY131078:ODZ131078 ONU131078:ONV131078 OXQ131078:OXR131078 PHM131078:PHN131078 PRI131078:PRJ131078 QBE131078:QBF131078 QLA131078:QLB131078 QUW131078:QUX131078 RES131078:RET131078 ROO131078:ROP131078 RYK131078:RYL131078 SIG131078:SIH131078 SSC131078:SSD131078 TBY131078:TBZ131078 TLU131078:TLV131078 TVQ131078:TVR131078 UFM131078:UFN131078 UPI131078:UPJ131078 UZE131078:UZF131078 VJA131078:VJB131078 VSW131078:VSX131078 WCS131078:WCT131078 WMO131078:WMP131078 WWK131078:WWL131078 AC196614:AD196614 JY196614:JZ196614 TU196614:TV196614 ADQ196614:ADR196614 ANM196614:ANN196614 AXI196614:AXJ196614 BHE196614:BHF196614 BRA196614:BRB196614 CAW196614:CAX196614 CKS196614:CKT196614 CUO196614:CUP196614 DEK196614:DEL196614 DOG196614:DOH196614 DYC196614:DYD196614 EHY196614:EHZ196614 ERU196614:ERV196614 FBQ196614:FBR196614 FLM196614:FLN196614 FVI196614:FVJ196614 GFE196614:GFF196614 GPA196614:GPB196614 GYW196614:GYX196614 HIS196614:HIT196614 HSO196614:HSP196614 ICK196614:ICL196614 IMG196614:IMH196614 IWC196614:IWD196614 JFY196614:JFZ196614 JPU196614:JPV196614 JZQ196614:JZR196614 KJM196614:KJN196614 KTI196614:KTJ196614 LDE196614:LDF196614 LNA196614:LNB196614 LWW196614:LWX196614 MGS196614:MGT196614 MQO196614:MQP196614 NAK196614:NAL196614 NKG196614:NKH196614 NUC196614:NUD196614 ODY196614:ODZ196614 ONU196614:ONV196614 OXQ196614:OXR196614 PHM196614:PHN196614 PRI196614:PRJ196614 QBE196614:QBF196614 QLA196614:QLB196614 QUW196614:QUX196614 RES196614:RET196614 ROO196614:ROP196614 RYK196614:RYL196614 SIG196614:SIH196614 SSC196614:SSD196614 TBY196614:TBZ196614 TLU196614:TLV196614 TVQ196614:TVR196614 UFM196614:UFN196614 UPI196614:UPJ196614 UZE196614:UZF196614 VJA196614:VJB196614 VSW196614:VSX196614 WCS196614:WCT196614 WMO196614:WMP196614 WWK196614:WWL196614 AC262150:AD262150 JY262150:JZ262150 TU262150:TV262150 ADQ262150:ADR262150 ANM262150:ANN262150 AXI262150:AXJ262150 BHE262150:BHF262150 BRA262150:BRB262150 CAW262150:CAX262150 CKS262150:CKT262150 CUO262150:CUP262150 DEK262150:DEL262150 DOG262150:DOH262150 DYC262150:DYD262150 EHY262150:EHZ262150 ERU262150:ERV262150 FBQ262150:FBR262150 FLM262150:FLN262150 FVI262150:FVJ262150 GFE262150:GFF262150 GPA262150:GPB262150 GYW262150:GYX262150 HIS262150:HIT262150 HSO262150:HSP262150 ICK262150:ICL262150 IMG262150:IMH262150 IWC262150:IWD262150 JFY262150:JFZ262150 JPU262150:JPV262150 JZQ262150:JZR262150 KJM262150:KJN262150 KTI262150:KTJ262150 LDE262150:LDF262150 LNA262150:LNB262150 LWW262150:LWX262150 MGS262150:MGT262150 MQO262150:MQP262150 NAK262150:NAL262150 NKG262150:NKH262150 NUC262150:NUD262150 ODY262150:ODZ262150 ONU262150:ONV262150 OXQ262150:OXR262150 PHM262150:PHN262150 PRI262150:PRJ262150 QBE262150:QBF262150 QLA262150:QLB262150 QUW262150:QUX262150 RES262150:RET262150 ROO262150:ROP262150 RYK262150:RYL262150 SIG262150:SIH262150 SSC262150:SSD262150 TBY262150:TBZ262150 TLU262150:TLV262150 TVQ262150:TVR262150 UFM262150:UFN262150 UPI262150:UPJ262150 UZE262150:UZF262150 VJA262150:VJB262150 VSW262150:VSX262150 WCS262150:WCT262150 WMO262150:WMP262150 WWK262150:WWL262150 AC327686:AD327686 JY327686:JZ327686 TU327686:TV327686 ADQ327686:ADR327686 ANM327686:ANN327686 AXI327686:AXJ327686 BHE327686:BHF327686 BRA327686:BRB327686 CAW327686:CAX327686 CKS327686:CKT327686 CUO327686:CUP327686 DEK327686:DEL327686 DOG327686:DOH327686 DYC327686:DYD327686 EHY327686:EHZ327686 ERU327686:ERV327686 FBQ327686:FBR327686 FLM327686:FLN327686 FVI327686:FVJ327686 GFE327686:GFF327686 GPA327686:GPB327686 GYW327686:GYX327686 HIS327686:HIT327686 HSO327686:HSP327686 ICK327686:ICL327686 IMG327686:IMH327686 IWC327686:IWD327686 JFY327686:JFZ327686 JPU327686:JPV327686 JZQ327686:JZR327686 KJM327686:KJN327686 KTI327686:KTJ327686 LDE327686:LDF327686 LNA327686:LNB327686 LWW327686:LWX327686 MGS327686:MGT327686 MQO327686:MQP327686 NAK327686:NAL327686 NKG327686:NKH327686 NUC327686:NUD327686 ODY327686:ODZ327686 ONU327686:ONV327686 OXQ327686:OXR327686 PHM327686:PHN327686 PRI327686:PRJ327686 QBE327686:QBF327686 QLA327686:QLB327686 QUW327686:QUX327686 RES327686:RET327686 ROO327686:ROP327686 RYK327686:RYL327686 SIG327686:SIH327686 SSC327686:SSD327686 TBY327686:TBZ327686 TLU327686:TLV327686 TVQ327686:TVR327686 UFM327686:UFN327686 UPI327686:UPJ327686 UZE327686:UZF327686 VJA327686:VJB327686 VSW327686:VSX327686 WCS327686:WCT327686 WMO327686:WMP327686 WWK327686:WWL327686 AC393222:AD393222 JY393222:JZ393222 TU393222:TV393222 ADQ393222:ADR393222 ANM393222:ANN393222 AXI393222:AXJ393222 BHE393222:BHF393222 BRA393222:BRB393222 CAW393222:CAX393222 CKS393222:CKT393222 CUO393222:CUP393222 DEK393222:DEL393222 DOG393222:DOH393222 DYC393222:DYD393222 EHY393222:EHZ393222 ERU393222:ERV393222 FBQ393222:FBR393222 FLM393222:FLN393222 FVI393222:FVJ393222 GFE393222:GFF393222 GPA393222:GPB393222 GYW393222:GYX393222 HIS393222:HIT393222 HSO393222:HSP393222 ICK393222:ICL393222 IMG393222:IMH393222 IWC393222:IWD393222 JFY393222:JFZ393222 JPU393222:JPV393222 JZQ393222:JZR393222 KJM393222:KJN393222 KTI393222:KTJ393222 LDE393222:LDF393222 LNA393222:LNB393222 LWW393222:LWX393222 MGS393222:MGT393222 MQO393222:MQP393222 NAK393222:NAL393222 NKG393222:NKH393222 NUC393222:NUD393222 ODY393222:ODZ393222 ONU393222:ONV393222 OXQ393222:OXR393222 PHM393222:PHN393222 PRI393222:PRJ393222 QBE393222:QBF393222 QLA393222:QLB393222 QUW393222:QUX393222 RES393222:RET393222 ROO393222:ROP393222 RYK393222:RYL393222 SIG393222:SIH393222 SSC393222:SSD393222 TBY393222:TBZ393222 TLU393222:TLV393222 TVQ393222:TVR393222 UFM393222:UFN393222 UPI393222:UPJ393222 UZE393222:UZF393222 VJA393222:VJB393222 VSW393222:VSX393222 WCS393222:WCT393222 WMO393222:WMP393222 WWK393222:WWL393222 AC458758:AD458758 JY458758:JZ458758 TU458758:TV458758 ADQ458758:ADR458758 ANM458758:ANN458758 AXI458758:AXJ458758 BHE458758:BHF458758 BRA458758:BRB458758 CAW458758:CAX458758 CKS458758:CKT458758 CUO458758:CUP458758 DEK458758:DEL458758 DOG458758:DOH458758 DYC458758:DYD458758 EHY458758:EHZ458758 ERU458758:ERV458758 FBQ458758:FBR458758 FLM458758:FLN458758 FVI458758:FVJ458758 GFE458758:GFF458758 GPA458758:GPB458758 GYW458758:GYX458758 HIS458758:HIT458758 HSO458758:HSP458758 ICK458758:ICL458758 IMG458758:IMH458758 IWC458758:IWD458758 JFY458758:JFZ458758 JPU458758:JPV458758 JZQ458758:JZR458758 KJM458758:KJN458758 KTI458758:KTJ458758 LDE458758:LDF458758 LNA458758:LNB458758 LWW458758:LWX458758 MGS458758:MGT458758 MQO458758:MQP458758 NAK458758:NAL458758 NKG458758:NKH458758 NUC458758:NUD458758 ODY458758:ODZ458758 ONU458758:ONV458758 OXQ458758:OXR458758 PHM458758:PHN458758 PRI458758:PRJ458758 QBE458758:QBF458758 QLA458758:QLB458758 QUW458758:QUX458758 RES458758:RET458758 ROO458758:ROP458758 RYK458758:RYL458758 SIG458758:SIH458758 SSC458758:SSD458758 TBY458758:TBZ458758 TLU458758:TLV458758 TVQ458758:TVR458758 UFM458758:UFN458758 UPI458758:UPJ458758 UZE458758:UZF458758 VJA458758:VJB458758 VSW458758:VSX458758 WCS458758:WCT458758 WMO458758:WMP458758 WWK458758:WWL458758 AC524294:AD524294 JY524294:JZ524294 TU524294:TV524294 ADQ524294:ADR524294 ANM524294:ANN524294 AXI524294:AXJ524294 BHE524294:BHF524294 BRA524294:BRB524294 CAW524294:CAX524294 CKS524294:CKT524294 CUO524294:CUP524294 DEK524294:DEL524294 DOG524294:DOH524294 DYC524294:DYD524294 EHY524294:EHZ524294 ERU524294:ERV524294 FBQ524294:FBR524294 FLM524294:FLN524294 FVI524294:FVJ524294 GFE524294:GFF524294 GPA524294:GPB524294 GYW524294:GYX524294 HIS524294:HIT524294 HSO524294:HSP524294 ICK524294:ICL524294 IMG524294:IMH524294 IWC524294:IWD524294 JFY524294:JFZ524294 JPU524294:JPV524294 JZQ524294:JZR524294 KJM524294:KJN524294 KTI524294:KTJ524294 LDE524294:LDF524294 LNA524294:LNB524294 LWW524294:LWX524294 MGS524294:MGT524294 MQO524294:MQP524294 NAK524294:NAL524294 NKG524294:NKH524294 NUC524294:NUD524294 ODY524294:ODZ524294 ONU524294:ONV524294 OXQ524294:OXR524294 PHM524294:PHN524294 PRI524294:PRJ524294 QBE524294:QBF524294 QLA524294:QLB524294 QUW524294:QUX524294 RES524294:RET524294 ROO524294:ROP524294 RYK524294:RYL524294 SIG524294:SIH524294 SSC524294:SSD524294 TBY524294:TBZ524294 TLU524294:TLV524294 TVQ524294:TVR524294 UFM524294:UFN524294 UPI524294:UPJ524294 UZE524294:UZF524294 VJA524294:VJB524294 VSW524294:VSX524294 WCS524294:WCT524294 WMO524294:WMP524294 WWK524294:WWL524294 AC589830:AD589830 JY589830:JZ589830 TU589830:TV589830 ADQ589830:ADR589830 ANM589830:ANN589830 AXI589830:AXJ589830 BHE589830:BHF589830 BRA589830:BRB589830 CAW589830:CAX589830 CKS589830:CKT589830 CUO589830:CUP589830 DEK589830:DEL589830 DOG589830:DOH589830 DYC589830:DYD589830 EHY589830:EHZ589830 ERU589830:ERV589830 FBQ589830:FBR589830 FLM589830:FLN589830 FVI589830:FVJ589830 GFE589830:GFF589830 GPA589830:GPB589830 GYW589830:GYX589830 HIS589830:HIT589830 HSO589830:HSP589830 ICK589830:ICL589830 IMG589830:IMH589830 IWC589830:IWD589830 JFY589830:JFZ589830 JPU589830:JPV589830 JZQ589830:JZR589830 KJM589830:KJN589830 KTI589830:KTJ589830 LDE589830:LDF589830 LNA589830:LNB589830 LWW589830:LWX589830 MGS589830:MGT589830 MQO589830:MQP589830 NAK589830:NAL589830 NKG589830:NKH589830 NUC589830:NUD589830 ODY589830:ODZ589830 ONU589830:ONV589830 OXQ589830:OXR589830 PHM589830:PHN589830 PRI589830:PRJ589830 QBE589830:QBF589830 QLA589830:QLB589830 QUW589830:QUX589830 RES589830:RET589830 ROO589830:ROP589830 RYK589830:RYL589830 SIG589830:SIH589830 SSC589830:SSD589830 TBY589830:TBZ589830 TLU589830:TLV589830 TVQ589830:TVR589830 UFM589830:UFN589830 UPI589830:UPJ589830 UZE589830:UZF589830 VJA589830:VJB589830 VSW589830:VSX589830 WCS589830:WCT589830 WMO589830:WMP589830 WWK589830:WWL589830 AC655366:AD655366 JY655366:JZ655366 TU655366:TV655366 ADQ655366:ADR655366 ANM655366:ANN655366 AXI655366:AXJ655366 BHE655366:BHF655366 BRA655366:BRB655366 CAW655366:CAX655366 CKS655366:CKT655366 CUO655366:CUP655366 DEK655366:DEL655366 DOG655366:DOH655366 DYC655366:DYD655366 EHY655366:EHZ655366 ERU655366:ERV655366 FBQ655366:FBR655366 FLM655366:FLN655366 FVI655366:FVJ655366 GFE655366:GFF655366 GPA655366:GPB655366 GYW655366:GYX655366 HIS655366:HIT655366 HSO655366:HSP655366 ICK655366:ICL655366 IMG655366:IMH655366 IWC655366:IWD655366 JFY655366:JFZ655366 JPU655366:JPV655366 JZQ655366:JZR655366 KJM655366:KJN655366 KTI655366:KTJ655366 LDE655366:LDF655366 LNA655366:LNB655366 LWW655366:LWX655366 MGS655366:MGT655366 MQO655366:MQP655366 NAK655366:NAL655366 NKG655366:NKH655366 NUC655366:NUD655366 ODY655366:ODZ655366 ONU655366:ONV655366 OXQ655366:OXR655366 PHM655366:PHN655366 PRI655366:PRJ655366 QBE655366:QBF655366 QLA655366:QLB655366 QUW655366:QUX655366 RES655366:RET655366 ROO655366:ROP655366 RYK655366:RYL655366 SIG655366:SIH655366 SSC655366:SSD655366 TBY655366:TBZ655366 TLU655366:TLV655366 TVQ655366:TVR655366 UFM655366:UFN655366 UPI655366:UPJ655366 UZE655366:UZF655366 VJA655366:VJB655366 VSW655366:VSX655366 WCS655366:WCT655366 WMO655366:WMP655366 WWK655366:WWL655366 AC720902:AD720902 JY720902:JZ720902 TU720902:TV720902 ADQ720902:ADR720902 ANM720902:ANN720902 AXI720902:AXJ720902 BHE720902:BHF720902 BRA720902:BRB720902 CAW720902:CAX720902 CKS720902:CKT720902 CUO720902:CUP720902 DEK720902:DEL720902 DOG720902:DOH720902 DYC720902:DYD720902 EHY720902:EHZ720902 ERU720902:ERV720902 FBQ720902:FBR720902 FLM720902:FLN720902 FVI720902:FVJ720902 GFE720902:GFF720902 GPA720902:GPB720902 GYW720902:GYX720902 HIS720902:HIT720902 HSO720902:HSP720902 ICK720902:ICL720902 IMG720902:IMH720902 IWC720902:IWD720902 JFY720902:JFZ720902 JPU720902:JPV720902 JZQ720902:JZR720902 KJM720902:KJN720902 KTI720902:KTJ720902 LDE720902:LDF720902 LNA720902:LNB720902 LWW720902:LWX720902 MGS720902:MGT720902 MQO720902:MQP720902 NAK720902:NAL720902 NKG720902:NKH720902 NUC720902:NUD720902 ODY720902:ODZ720902 ONU720902:ONV720902 OXQ720902:OXR720902 PHM720902:PHN720902 PRI720902:PRJ720902 QBE720902:QBF720902 QLA720902:QLB720902 QUW720902:QUX720902 RES720902:RET720902 ROO720902:ROP720902 RYK720902:RYL720902 SIG720902:SIH720902 SSC720902:SSD720902 TBY720902:TBZ720902 TLU720902:TLV720902 TVQ720902:TVR720902 UFM720902:UFN720902 UPI720902:UPJ720902 UZE720902:UZF720902 VJA720902:VJB720902 VSW720902:VSX720902 WCS720902:WCT720902 WMO720902:WMP720902 WWK720902:WWL720902 AC786438:AD786438 JY786438:JZ786438 TU786438:TV786438 ADQ786438:ADR786438 ANM786438:ANN786438 AXI786438:AXJ786438 BHE786438:BHF786438 BRA786438:BRB786438 CAW786438:CAX786438 CKS786438:CKT786438 CUO786438:CUP786438 DEK786438:DEL786438 DOG786438:DOH786438 DYC786438:DYD786438 EHY786438:EHZ786438 ERU786438:ERV786438 FBQ786438:FBR786438 FLM786438:FLN786438 FVI786438:FVJ786438 GFE786438:GFF786438 GPA786438:GPB786438 GYW786438:GYX786438 HIS786438:HIT786438 HSO786438:HSP786438 ICK786438:ICL786438 IMG786438:IMH786438 IWC786438:IWD786438 JFY786438:JFZ786438 JPU786438:JPV786438 JZQ786438:JZR786438 KJM786438:KJN786438 KTI786438:KTJ786438 LDE786438:LDF786438 LNA786438:LNB786438 LWW786438:LWX786438 MGS786438:MGT786438 MQO786438:MQP786438 NAK786438:NAL786438 NKG786438:NKH786438 NUC786438:NUD786438 ODY786438:ODZ786438 ONU786438:ONV786438 OXQ786438:OXR786438 PHM786438:PHN786438 PRI786438:PRJ786438 QBE786438:QBF786438 QLA786438:QLB786438 QUW786438:QUX786438 RES786438:RET786438 ROO786438:ROP786438 RYK786438:RYL786438 SIG786438:SIH786438 SSC786438:SSD786438 TBY786438:TBZ786438 TLU786438:TLV786438 TVQ786438:TVR786438 UFM786438:UFN786438 UPI786438:UPJ786438 UZE786438:UZF786438 VJA786438:VJB786438 VSW786438:VSX786438 WCS786438:WCT786438 WMO786438:WMP786438 WWK786438:WWL786438 AC851974:AD851974 JY851974:JZ851974 TU851974:TV851974 ADQ851974:ADR851974 ANM851974:ANN851974 AXI851974:AXJ851974 BHE851974:BHF851974 BRA851974:BRB851974 CAW851974:CAX851974 CKS851974:CKT851974 CUO851974:CUP851974 DEK851974:DEL851974 DOG851974:DOH851974 DYC851974:DYD851974 EHY851974:EHZ851974 ERU851974:ERV851974 FBQ851974:FBR851974 FLM851974:FLN851974 FVI851974:FVJ851974 GFE851974:GFF851974 GPA851974:GPB851974 GYW851974:GYX851974 HIS851974:HIT851974 HSO851974:HSP851974 ICK851974:ICL851974 IMG851974:IMH851974 IWC851974:IWD851974 JFY851974:JFZ851974 JPU851974:JPV851974 JZQ851974:JZR851974 KJM851974:KJN851974 KTI851974:KTJ851974 LDE851974:LDF851974 LNA851974:LNB851974 LWW851974:LWX851974 MGS851974:MGT851974 MQO851974:MQP851974 NAK851974:NAL851974 NKG851974:NKH851974 NUC851974:NUD851974 ODY851974:ODZ851974 ONU851974:ONV851974 OXQ851974:OXR851974 PHM851974:PHN851974 PRI851974:PRJ851974 QBE851974:QBF851974 QLA851974:QLB851974 QUW851974:QUX851974 RES851974:RET851974 ROO851974:ROP851974 RYK851974:RYL851974 SIG851974:SIH851974 SSC851974:SSD851974 TBY851974:TBZ851974 TLU851974:TLV851974 TVQ851974:TVR851974 UFM851974:UFN851974 UPI851974:UPJ851974 UZE851974:UZF851974 VJA851974:VJB851974 VSW851974:VSX851974 WCS851974:WCT851974 WMO851974:WMP851974 WWK851974:WWL851974 AC917510:AD917510 JY917510:JZ917510 TU917510:TV917510 ADQ917510:ADR917510 ANM917510:ANN917510 AXI917510:AXJ917510 BHE917510:BHF917510 BRA917510:BRB917510 CAW917510:CAX917510 CKS917510:CKT917510 CUO917510:CUP917510 DEK917510:DEL917510 DOG917510:DOH917510 DYC917510:DYD917510 EHY917510:EHZ917510 ERU917510:ERV917510 FBQ917510:FBR917510 FLM917510:FLN917510 FVI917510:FVJ917510 GFE917510:GFF917510 GPA917510:GPB917510 GYW917510:GYX917510 HIS917510:HIT917510 HSO917510:HSP917510 ICK917510:ICL917510 IMG917510:IMH917510 IWC917510:IWD917510 JFY917510:JFZ917510 JPU917510:JPV917510 JZQ917510:JZR917510 KJM917510:KJN917510 KTI917510:KTJ917510 LDE917510:LDF917510 LNA917510:LNB917510 LWW917510:LWX917510 MGS917510:MGT917510 MQO917510:MQP917510 NAK917510:NAL917510 NKG917510:NKH917510 NUC917510:NUD917510 ODY917510:ODZ917510 ONU917510:ONV917510 OXQ917510:OXR917510 PHM917510:PHN917510 PRI917510:PRJ917510 QBE917510:QBF917510 QLA917510:QLB917510 QUW917510:QUX917510 RES917510:RET917510 ROO917510:ROP917510 RYK917510:RYL917510 SIG917510:SIH917510 SSC917510:SSD917510 TBY917510:TBZ917510 TLU917510:TLV917510 TVQ917510:TVR917510 UFM917510:UFN917510 UPI917510:UPJ917510 UZE917510:UZF917510 VJA917510:VJB917510 VSW917510:VSX917510 WCS917510:WCT917510 WMO917510:WMP917510 WWK917510:WWL917510 AC983046:AD983046 JY983046:JZ983046 TU983046:TV983046 ADQ983046:ADR983046 ANM983046:ANN983046 AXI983046:AXJ983046 BHE983046:BHF983046 BRA983046:BRB983046 CAW983046:CAX983046 CKS983046:CKT983046 CUO983046:CUP983046 DEK983046:DEL983046 DOG983046:DOH983046 DYC983046:DYD983046 EHY983046:EHZ983046 ERU983046:ERV983046 FBQ983046:FBR983046 FLM983046:FLN983046 FVI983046:FVJ983046 GFE983046:GFF983046 GPA983046:GPB983046 GYW983046:GYX983046 HIS983046:HIT983046 HSO983046:HSP983046 ICK983046:ICL983046 IMG983046:IMH983046 IWC983046:IWD983046 JFY983046:JFZ983046 JPU983046:JPV983046 JZQ983046:JZR983046 KJM983046:KJN983046 KTI983046:KTJ983046 LDE983046:LDF983046 LNA983046:LNB983046 LWW983046:LWX983046 MGS983046:MGT983046 MQO983046:MQP983046 NAK983046:NAL983046 NKG983046:NKH983046 NUC983046:NUD983046 ODY983046:ODZ983046 ONU983046:ONV983046 OXQ983046:OXR983046 PHM983046:PHN983046 PRI983046:PRJ983046 QBE983046:QBF983046 QLA983046:QLB983046 QUW983046:QUX983046 RES983046:RET983046 ROO983046:ROP983046 RYK983046:RYL983046 SIG983046:SIH983046 SSC983046:SSD983046 TBY983046:TBZ983046 TLU983046:TLV983046 TVQ983046:TVR983046 UFM983046:UFN983046 UPI983046:UPJ983046 UZE983046:UZF983046 VJA983046:VJB983046 VSW983046:VSX983046 WCS983046:WCT983046 WMO983046:WMP983046 WWK983046:WWL983046 AC8:AD9 JY8:JZ9 TU8:TV9 ADQ8:ADR9 ANM8:ANN9 AXI8:AXJ9 BHE8:BHF9 BRA8:BRB9 CAW8:CAX9 CKS8:CKT9 CUO8:CUP9 DEK8:DEL9 DOG8:DOH9 DYC8:DYD9 EHY8:EHZ9 ERU8:ERV9 FBQ8:FBR9 FLM8:FLN9 FVI8:FVJ9 GFE8:GFF9 GPA8:GPB9 GYW8:GYX9 HIS8:HIT9 HSO8:HSP9 ICK8:ICL9 IMG8:IMH9 IWC8:IWD9 JFY8:JFZ9 JPU8:JPV9 JZQ8:JZR9 KJM8:KJN9 KTI8:KTJ9 LDE8:LDF9 LNA8:LNB9 LWW8:LWX9 MGS8:MGT9 MQO8:MQP9 NAK8:NAL9 NKG8:NKH9 NUC8:NUD9 ODY8:ODZ9 ONU8:ONV9 OXQ8:OXR9 PHM8:PHN9 PRI8:PRJ9 QBE8:QBF9 QLA8:QLB9 QUW8:QUX9 RES8:RET9 ROO8:ROP9 RYK8:RYL9 SIG8:SIH9 SSC8:SSD9 TBY8:TBZ9 TLU8:TLV9 TVQ8:TVR9 UFM8:UFN9 UPI8:UPJ9 UZE8:UZF9 VJA8:VJB9 VSW8:VSX9 WCS8:WCT9 WMO8:WMP9 WWK8:WWL9 AC65544:AD65545 JY65544:JZ65545 TU65544:TV65545 ADQ65544:ADR65545 ANM65544:ANN65545 AXI65544:AXJ65545 BHE65544:BHF65545 BRA65544:BRB65545 CAW65544:CAX65545 CKS65544:CKT65545 CUO65544:CUP65545 DEK65544:DEL65545 DOG65544:DOH65545 DYC65544:DYD65545 EHY65544:EHZ65545 ERU65544:ERV65545 FBQ65544:FBR65545 FLM65544:FLN65545 FVI65544:FVJ65545 GFE65544:GFF65545 GPA65544:GPB65545 GYW65544:GYX65545 HIS65544:HIT65545 HSO65544:HSP65545 ICK65544:ICL65545 IMG65544:IMH65545 IWC65544:IWD65545 JFY65544:JFZ65545 JPU65544:JPV65545 JZQ65544:JZR65545 KJM65544:KJN65545 KTI65544:KTJ65545 LDE65544:LDF65545 LNA65544:LNB65545 LWW65544:LWX65545 MGS65544:MGT65545 MQO65544:MQP65545 NAK65544:NAL65545 NKG65544:NKH65545 NUC65544:NUD65545 ODY65544:ODZ65545 ONU65544:ONV65545 OXQ65544:OXR65545 PHM65544:PHN65545 PRI65544:PRJ65545 QBE65544:QBF65545 QLA65544:QLB65545 QUW65544:QUX65545 RES65544:RET65545 ROO65544:ROP65545 RYK65544:RYL65545 SIG65544:SIH65545 SSC65544:SSD65545 TBY65544:TBZ65545 TLU65544:TLV65545 TVQ65544:TVR65545 UFM65544:UFN65545 UPI65544:UPJ65545 UZE65544:UZF65545 VJA65544:VJB65545 VSW65544:VSX65545 WCS65544:WCT65545 WMO65544:WMP65545 WWK65544:WWL65545 AC131080:AD131081 JY131080:JZ131081 TU131080:TV131081 ADQ131080:ADR131081 ANM131080:ANN131081 AXI131080:AXJ131081 BHE131080:BHF131081 BRA131080:BRB131081 CAW131080:CAX131081 CKS131080:CKT131081 CUO131080:CUP131081 DEK131080:DEL131081 DOG131080:DOH131081 DYC131080:DYD131081 EHY131080:EHZ131081 ERU131080:ERV131081 FBQ131080:FBR131081 FLM131080:FLN131081 FVI131080:FVJ131081 GFE131080:GFF131081 GPA131080:GPB131081 GYW131080:GYX131081 HIS131080:HIT131081 HSO131080:HSP131081 ICK131080:ICL131081 IMG131080:IMH131081 IWC131080:IWD131081 JFY131080:JFZ131081 JPU131080:JPV131081 JZQ131080:JZR131081 KJM131080:KJN131081 KTI131080:KTJ131081 LDE131080:LDF131081 LNA131080:LNB131081 LWW131080:LWX131081 MGS131080:MGT131081 MQO131080:MQP131081 NAK131080:NAL131081 NKG131080:NKH131081 NUC131080:NUD131081 ODY131080:ODZ131081 ONU131080:ONV131081 OXQ131080:OXR131081 PHM131080:PHN131081 PRI131080:PRJ131081 QBE131080:QBF131081 QLA131080:QLB131081 QUW131080:QUX131081 RES131080:RET131081 ROO131080:ROP131081 RYK131080:RYL131081 SIG131080:SIH131081 SSC131080:SSD131081 TBY131080:TBZ131081 TLU131080:TLV131081 TVQ131080:TVR131081 UFM131080:UFN131081 UPI131080:UPJ131081 UZE131080:UZF131081 VJA131080:VJB131081 VSW131080:VSX131081 WCS131080:WCT131081 WMO131080:WMP131081 WWK131080:WWL131081 AC196616:AD196617 JY196616:JZ196617 TU196616:TV196617 ADQ196616:ADR196617 ANM196616:ANN196617 AXI196616:AXJ196617 BHE196616:BHF196617 BRA196616:BRB196617 CAW196616:CAX196617 CKS196616:CKT196617 CUO196616:CUP196617 DEK196616:DEL196617 DOG196616:DOH196617 DYC196616:DYD196617 EHY196616:EHZ196617 ERU196616:ERV196617 FBQ196616:FBR196617 FLM196616:FLN196617 FVI196616:FVJ196617 GFE196616:GFF196617 GPA196616:GPB196617 GYW196616:GYX196617 HIS196616:HIT196617 HSO196616:HSP196617 ICK196616:ICL196617 IMG196616:IMH196617 IWC196616:IWD196617 JFY196616:JFZ196617 JPU196616:JPV196617 JZQ196616:JZR196617 KJM196616:KJN196617 KTI196616:KTJ196617 LDE196616:LDF196617 LNA196616:LNB196617 LWW196616:LWX196617 MGS196616:MGT196617 MQO196616:MQP196617 NAK196616:NAL196617 NKG196616:NKH196617 NUC196616:NUD196617 ODY196616:ODZ196617 ONU196616:ONV196617 OXQ196616:OXR196617 PHM196616:PHN196617 PRI196616:PRJ196617 QBE196616:QBF196617 QLA196616:QLB196617 QUW196616:QUX196617 RES196616:RET196617 ROO196616:ROP196617 RYK196616:RYL196617 SIG196616:SIH196617 SSC196616:SSD196617 TBY196616:TBZ196617 TLU196616:TLV196617 TVQ196616:TVR196617 UFM196616:UFN196617 UPI196616:UPJ196617 UZE196616:UZF196617 VJA196616:VJB196617 VSW196616:VSX196617 WCS196616:WCT196617 WMO196616:WMP196617 WWK196616:WWL196617 AC262152:AD262153 JY262152:JZ262153 TU262152:TV262153 ADQ262152:ADR262153 ANM262152:ANN262153 AXI262152:AXJ262153 BHE262152:BHF262153 BRA262152:BRB262153 CAW262152:CAX262153 CKS262152:CKT262153 CUO262152:CUP262153 DEK262152:DEL262153 DOG262152:DOH262153 DYC262152:DYD262153 EHY262152:EHZ262153 ERU262152:ERV262153 FBQ262152:FBR262153 FLM262152:FLN262153 FVI262152:FVJ262153 GFE262152:GFF262153 GPA262152:GPB262153 GYW262152:GYX262153 HIS262152:HIT262153 HSO262152:HSP262153 ICK262152:ICL262153 IMG262152:IMH262153 IWC262152:IWD262153 JFY262152:JFZ262153 JPU262152:JPV262153 JZQ262152:JZR262153 KJM262152:KJN262153 KTI262152:KTJ262153 LDE262152:LDF262153 LNA262152:LNB262153 LWW262152:LWX262153 MGS262152:MGT262153 MQO262152:MQP262153 NAK262152:NAL262153 NKG262152:NKH262153 NUC262152:NUD262153 ODY262152:ODZ262153 ONU262152:ONV262153 OXQ262152:OXR262153 PHM262152:PHN262153 PRI262152:PRJ262153 QBE262152:QBF262153 QLA262152:QLB262153 QUW262152:QUX262153 RES262152:RET262153 ROO262152:ROP262153 RYK262152:RYL262153 SIG262152:SIH262153 SSC262152:SSD262153 TBY262152:TBZ262153 TLU262152:TLV262153 TVQ262152:TVR262153 UFM262152:UFN262153 UPI262152:UPJ262153 UZE262152:UZF262153 VJA262152:VJB262153 VSW262152:VSX262153 WCS262152:WCT262153 WMO262152:WMP262153 WWK262152:WWL262153 AC327688:AD327689 JY327688:JZ327689 TU327688:TV327689 ADQ327688:ADR327689 ANM327688:ANN327689 AXI327688:AXJ327689 BHE327688:BHF327689 BRA327688:BRB327689 CAW327688:CAX327689 CKS327688:CKT327689 CUO327688:CUP327689 DEK327688:DEL327689 DOG327688:DOH327689 DYC327688:DYD327689 EHY327688:EHZ327689 ERU327688:ERV327689 FBQ327688:FBR327689 FLM327688:FLN327689 FVI327688:FVJ327689 GFE327688:GFF327689 GPA327688:GPB327689 GYW327688:GYX327689 HIS327688:HIT327689 HSO327688:HSP327689 ICK327688:ICL327689 IMG327688:IMH327689 IWC327688:IWD327689 JFY327688:JFZ327689 JPU327688:JPV327689 JZQ327688:JZR327689 KJM327688:KJN327689 KTI327688:KTJ327689 LDE327688:LDF327689 LNA327688:LNB327689 LWW327688:LWX327689 MGS327688:MGT327689 MQO327688:MQP327689 NAK327688:NAL327689 NKG327688:NKH327689 NUC327688:NUD327689 ODY327688:ODZ327689 ONU327688:ONV327689 OXQ327688:OXR327689 PHM327688:PHN327689 PRI327688:PRJ327689 QBE327688:QBF327689 QLA327688:QLB327689 QUW327688:QUX327689 RES327688:RET327689 ROO327688:ROP327689 RYK327688:RYL327689 SIG327688:SIH327689 SSC327688:SSD327689 TBY327688:TBZ327689 TLU327688:TLV327689 TVQ327688:TVR327689 UFM327688:UFN327689 UPI327688:UPJ327689 UZE327688:UZF327689 VJA327688:VJB327689 VSW327688:VSX327689 WCS327688:WCT327689 WMO327688:WMP327689 WWK327688:WWL327689 AC393224:AD393225 JY393224:JZ393225 TU393224:TV393225 ADQ393224:ADR393225 ANM393224:ANN393225 AXI393224:AXJ393225 BHE393224:BHF393225 BRA393224:BRB393225 CAW393224:CAX393225 CKS393224:CKT393225 CUO393224:CUP393225 DEK393224:DEL393225 DOG393224:DOH393225 DYC393224:DYD393225 EHY393224:EHZ393225 ERU393224:ERV393225 FBQ393224:FBR393225 FLM393224:FLN393225 FVI393224:FVJ393225 GFE393224:GFF393225 GPA393224:GPB393225 GYW393224:GYX393225 HIS393224:HIT393225 HSO393224:HSP393225 ICK393224:ICL393225 IMG393224:IMH393225 IWC393224:IWD393225 JFY393224:JFZ393225 JPU393224:JPV393225 JZQ393224:JZR393225 KJM393224:KJN393225 KTI393224:KTJ393225 LDE393224:LDF393225 LNA393224:LNB393225 LWW393224:LWX393225 MGS393224:MGT393225 MQO393224:MQP393225 NAK393224:NAL393225 NKG393224:NKH393225 NUC393224:NUD393225 ODY393224:ODZ393225 ONU393224:ONV393225 OXQ393224:OXR393225 PHM393224:PHN393225 PRI393224:PRJ393225 QBE393224:QBF393225 QLA393224:QLB393225 QUW393224:QUX393225 RES393224:RET393225 ROO393224:ROP393225 RYK393224:RYL393225 SIG393224:SIH393225 SSC393224:SSD393225 TBY393224:TBZ393225 TLU393224:TLV393225 TVQ393224:TVR393225 UFM393224:UFN393225 UPI393224:UPJ393225 UZE393224:UZF393225 VJA393224:VJB393225 VSW393224:VSX393225 WCS393224:WCT393225 WMO393224:WMP393225 WWK393224:WWL393225 AC458760:AD458761 JY458760:JZ458761 TU458760:TV458761 ADQ458760:ADR458761 ANM458760:ANN458761 AXI458760:AXJ458761 BHE458760:BHF458761 BRA458760:BRB458761 CAW458760:CAX458761 CKS458760:CKT458761 CUO458760:CUP458761 DEK458760:DEL458761 DOG458760:DOH458761 DYC458760:DYD458761 EHY458760:EHZ458761 ERU458760:ERV458761 FBQ458760:FBR458761 FLM458760:FLN458761 FVI458760:FVJ458761 GFE458760:GFF458761 GPA458760:GPB458761 GYW458760:GYX458761 HIS458760:HIT458761 HSO458760:HSP458761 ICK458760:ICL458761 IMG458760:IMH458761 IWC458760:IWD458761 JFY458760:JFZ458761 JPU458760:JPV458761 JZQ458760:JZR458761 KJM458760:KJN458761 KTI458760:KTJ458761 LDE458760:LDF458761 LNA458760:LNB458761 LWW458760:LWX458761 MGS458760:MGT458761 MQO458760:MQP458761 NAK458760:NAL458761 NKG458760:NKH458761 NUC458760:NUD458761 ODY458760:ODZ458761 ONU458760:ONV458761 OXQ458760:OXR458761 PHM458760:PHN458761 PRI458760:PRJ458761 QBE458760:QBF458761 QLA458760:QLB458761 QUW458760:QUX458761 RES458760:RET458761 ROO458760:ROP458761 RYK458760:RYL458761 SIG458760:SIH458761 SSC458760:SSD458761 TBY458760:TBZ458761 TLU458760:TLV458761 TVQ458760:TVR458761 UFM458760:UFN458761 UPI458760:UPJ458761 UZE458760:UZF458761 VJA458760:VJB458761 VSW458760:VSX458761 WCS458760:WCT458761 WMO458760:WMP458761 WWK458760:WWL458761 AC524296:AD524297 JY524296:JZ524297 TU524296:TV524297 ADQ524296:ADR524297 ANM524296:ANN524297 AXI524296:AXJ524297 BHE524296:BHF524297 BRA524296:BRB524297 CAW524296:CAX524297 CKS524296:CKT524297 CUO524296:CUP524297 DEK524296:DEL524297 DOG524296:DOH524297 DYC524296:DYD524297 EHY524296:EHZ524297 ERU524296:ERV524297 FBQ524296:FBR524297 FLM524296:FLN524297 FVI524296:FVJ524297 GFE524296:GFF524297 GPA524296:GPB524297 GYW524296:GYX524297 HIS524296:HIT524297 HSO524296:HSP524297 ICK524296:ICL524297 IMG524296:IMH524297 IWC524296:IWD524297 JFY524296:JFZ524297 JPU524296:JPV524297 JZQ524296:JZR524297 KJM524296:KJN524297 KTI524296:KTJ524297 LDE524296:LDF524297 LNA524296:LNB524297 LWW524296:LWX524297 MGS524296:MGT524297 MQO524296:MQP524297 NAK524296:NAL524297 NKG524296:NKH524297 NUC524296:NUD524297 ODY524296:ODZ524297 ONU524296:ONV524297 OXQ524296:OXR524297 PHM524296:PHN524297 PRI524296:PRJ524297 QBE524296:QBF524297 QLA524296:QLB524297 QUW524296:QUX524297 RES524296:RET524297 ROO524296:ROP524297 RYK524296:RYL524297 SIG524296:SIH524297 SSC524296:SSD524297 TBY524296:TBZ524297 TLU524296:TLV524297 TVQ524296:TVR524297 UFM524296:UFN524297 UPI524296:UPJ524297 UZE524296:UZF524297 VJA524296:VJB524297 VSW524296:VSX524297 WCS524296:WCT524297 WMO524296:WMP524297 WWK524296:WWL524297 AC589832:AD589833 JY589832:JZ589833 TU589832:TV589833 ADQ589832:ADR589833 ANM589832:ANN589833 AXI589832:AXJ589833 BHE589832:BHF589833 BRA589832:BRB589833 CAW589832:CAX589833 CKS589832:CKT589833 CUO589832:CUP589833 DEK589832:DEL589833 DOG589832:DOH589833 DYC589832:DYD589833 EHY589832:EHZ589833 ERU589832:ERV589833 FBQ589832:FBR589833 FLM589832:FLN589833 FVI589832:FVJ589833 GFE589832:GFF589833 GPA589832:GPB589833 GYW589832:GYX589833 HIS589832:HIT589833 HSO589832:HSP589833 ICK589832:ICL589833 IMG589832:IMH589833 IWC589832:IWD589833 JFY589832:JFZ589833 JPU589832:JPV589833 JZQ589832:JZR589833 KJM589832:KJN589833 KTI589832:KTJ589833 LDE589832:LDF589833 LNA589832:LNB589833 LWW589832:LWX589833 MGS589832:MGT589833 MQO589832:MQP589833 NAK589832:NAL589833 NKG589832:NKH589833 NUC589832:NUD589833 ODY589832:ODZ589833 ONU589832:ONV589833 OXQ589832:OXR589833 PHM589832:PHN589833 PRI589832:PRJ589833 QBE589832:QBF589833 QLA589832:QLB589833 QUW589832:QUX589833 RES589832:RET589833 ROO589832:ROP589833 RYK589832:RYL589833 SIG589832:SIH589833 SSC589832:SSD589833 TBY589832:TBZ589833 TLU589832:TLV589833 TVQ589832:TVR589833 UFM589832:UFN589833 UPI589832:UPJ589833 UZE589832:UZF589833 VJA589832:VJB589833 VSW589832:VSX589833 WCS589832:WCT589833 WMO589832:WMP589833 WWK589832:WWL589833 AC655368:AD655369 JY655368:JZ655369 TU655368:TV655369 ADQ655368:ADR655369 ANM655368:ANN655369 AXI655368:AXJ655369 BHE655368:BHF655369 BRA655368:BRB655369 CAW655368:CAX655369 CKS655368:CKT655369 CUO655368:CUP655369 DEK655368:DEL655369 DOG655368:DOH655369 DYC655368:DYD655369 EHY655368:EHZ655369 ERU655368:ERV655369 FBQ655368:FBR655369 FLM655368:FLN655369 FVI655368:FVJ655369 GFE655368:GFF655369 GPA655368:GPB655369 GYW655368:GYX655369 HIS655368:HIT655369 HSO655368:HSP655369 ICK655368:ICL655369 IMG655368:IMH655369 IWC655368:IWD655369 JFY655368:JFZ655369 JPU655368:JPV655369 JZQ655368:JZR655369 KJM655368:KJN655369 KTI655368:KTJ655369 LDE655368:LDF655369 LNA655368:LNB655369 LWW655368:LWX655369 MGS655368:MGT655369 MQO655368:MQP655369 NAK655368:NAL655369 NKG655368:NKH655369 NUC655368:NUD655369 ODY655368:ODZ655369 ONU655368:ONV655369 OXQ655368:OXR655369 PHM655368:PHN655369 PRI655368:PRJ655369 QBE655368:QBF655369 QLA655368:QLB655369 QUW655368:QUX655369 RES655368:RET655369 ROO655368:ROP655369 RYK655368:RYL655369 SIG655368:SIH655369 SSC655368:SSD655369 TBY655368:TBZ655369 TLU655368:TLV655369 TVQ655368:TVR655369 UFM655368:UFN655369 UPI655368:UPJ655369 UZE655368:UZF655369 VJA655368:VJB655369 VSW655368:VSX655369 WCS655368:WCT655369 WMO655368:WMP655369 WWK655368:WWL655369 AC720904:AD720905 JY720904:JZ720905 TU720904:TV720905 ADQ720904:ADR720905 ANM720904:ANN720905 AXI720904:AXJ720905 BHE720904:BHF720905 BRA720904:BRB720905 CAW720904:CAX720905 CKS720904:CKT720905 CUO720904:CUP720905 DEK720904:DEL720905 DOG720904:DOH720905 DYC720904:DYD720905 EHY720904:EHZ720905 ERU720904:ERV720905 FBQ720904:FBR720905 FLM720904:FLN720905 FVI720904:FVJ720905 GFE720904:GFF720905 GPA720904:GPB720905 GYW720904:GYX720905 HIS720904:HIT720905 HSO720904:HSP720905 ICK720904:ICL720905 IMG720904:IMH720905 IWC720904:IWD720905 JFY720904:JFZ720905 JPU720904:JPV720905 JZQ720904:JZR720905 KJM720904:KJN720905 KTI720904:KTJ720905 LDE720904:LDF720905 LNA720904:LNB720905 LWW720904:LWX720905 MGS720904:MGT720905 MQO720904:MQP720905 NAK720904:NAL720905 NKG720904:NKH720905 NUC720904:NUD720905 ODY720904:ODZ720905 ONU720904:ONV720905 OXQ720904:OXR720905 PHM720904:PHN720905 PRI720904:PRJ720905 QBE720904:QBF720905 QLA720904:QLB720905 QUW720904:QUX720905 RES720904:RET720905 ROO720904:ROP720905 RYK720904:RYL720905 SIG720904:SIH720905 SSC720904:SSD720905 TBY720904:TBZ720905 TLU720904:TLV720905 TVQ720904:TVR720905 UFM720904:UFN720905 UPI720904:UPJ720905 UZE720904:UZF720905 VJA720904:VJB720905 VSW720904:VSX720905 WCS720904:WCT720905 WMO720904:WMP720905 WWK720904:WWL720905 AC786440:AD786441 JY786440:JZ786441 TU786440:TV786441 ADQ786440:ADR786441 ANM786440:ANN786441 AXI786440:AXJ786441 BHE786440:BHF786441 BRA786440:BRB786441 CAW786440:CAX786441 CKS786440:CKT786441 CUO786440:CUP786441 DEK786440:DEL786441 DOG786440:DOH786441 DYC786440:DYD786441 EHY786440:EHZ786441 ERU786440:ERV786441 FBQ786440:FBR786441 FLM786440:FLN786441 FVI786440:FVJ786441 GFE786440:GFF786441 GPA786440:GPB786441 GYW786440:GYX786441 HIS786440:HIT786441 HSO786440:HSP786441 ICK786440:ICL786441 IMG786440:IMH786441 IWC786440:IWD786441 JFY786440:JFZ786441 JPU786440:JPV786441 JZQ786440:JZR786441 KJM786440:KJN786441 KTI786440:KTJ786441 LDE786440:LDF786441 LNA786440:LNB786441 LWW786440:LWX786441 MGS786440:MGT786441 MQO786440:MQP786441 NAK786440:NAL786441 NKG786440:NKH786441 NUC786440:NUD786441 ODY786440:ODZ786441 ONU786440:ONV786441 OXQ786440:OXR786441 PHM786440:PHN786441 PRI786440:PRJ786441 QBE786440:QBF786441 QLA786440:QLB786441 QUW786440:QUX786441 RES786440:RET786441 ROO786440:ROP786441 RYK786440:RYL786441 SIG786440:SIH786441 SSC786440:SSD786441 TBY786440:TBZ786441 TLU786440:TLV786441 TVQ786440:TVR786441 UFM786440:UFN786441 UPI786440:UPJ786441 UZE786440:UZF786441 VJA786440:VJB786441 VSW786440:VSX786441 WCS786440:WCT786441 WMO786440:WMP786441 WWK786440:WWL786441 AC851976:AD851977 JY851976:JZ851977 TU851976:TV851977 ADQ851976:ADR851977 ANM851976:ANN851977 AXI851976:AXJ851977 BHE851976:BHF851977 BRA851976:BRB851977 CAW851976:CAX851977 CKS851976:CKT851977 CUO851976:CUP851977 DEK851976:DEL851977 DOG851976:DOH851977 DYC851976:DYD851977 EHY851976:EHZ851977 ERU851976:ERV851977 FBQ851976:FBR851977 FLM851976:FLN851977 FVI851976:FVJ851977 GFE851976:GFF851977 GPA851976:GPB851977 GYW851976:GYX851977 HIS851976:HIT851977 HSO851976:HSP851977 ICK851976:ICL851977 IMG851976:IMH851977 IWC851976:IWD851977 JFY851976:JFZ851977 JPU851976:JPV851977 JZQ851976:JZR851977 KJM851976:KJN851977 KTI851976:KTJ851977 LDE851976:LDF851977 LNA851976:LNB851977 LWW851976:LWX851977 MGS851976:MGT851977 MQO851976:MQP851977 NAK851976:NAL851977 NKG851976:NKH851977 NUC851976:NUD851977 ODY851976:ODZ851977 ONU851976:ONV851977 OXQ851976:OXR851977 PHM851976:PHN851977 PRI851976:PRJ851977 QBE851976:QBF851977 QLA851976:QLB851977 QUW851976:QUX851977 RES851976:RET851977 ROO851976:ROP851977 RYK851976:RYL851977 SIG851976:SIH851977 SSC851976:SSD851977 TBY851976:TBZ851977 TLU851976:TLV851977 TVQ851976:TVR851977 UFM851976:UFN851977 UPI851976:UPJ851977 UZE851976:UZF851977 VJA851976:VJB851977 VSW851976:VSX851977 WCS851976:WCT851977 WMO851976:WMP851977 WWK851976:WWL851977 AC917512:AD917513 JY917512:JZ917513 TU917512:TV917513 ADQ917512:ADR917513 ANM917512:ANN917513 AXI917512:AXJ917513 BHE917512:BHF917513 BRA917512:BRB917513 CAW917512:CAX917513 CKS917512:CKT917513 CUO917512:CUP917513 DEK917512:DEL917513 DOG917512:DOH917513 DYC917512:DYD917513 EHY917512:EHZ917513 ERU917512:ERV917513 FBQ917512:FBR917513 FLM917512:FLN917513 FVI917512:FVJ917513 GFE917512:GFF917513 GPA917512:GPB917513 GYW917512:GYX917513 HIS917512:HIT917513 HSO917512:HSP917513 ICK917512:ICL917513 IMG917512:IMH917513 IWC917512:IWD917513 JFY917512:JFZ917513 JPU917512:JPV917513 JZQ917512:JZR917513 KJM917512:KJN917513 KTI917512:KTJ917513 LDE917512:LDF917513 LNA917512:LNB917513 LWW917512:LWX917513 MGS917512:MGT917513 MQO917512:MQP917513 NAK917512:NAL917513 NKG917512:NKH917513 NUC917512:NUD917513 ODY917512:ODZ917513 ONU917512:ONV917513 OXQ917512:OXR917513 PHM917512:PHN917513 PRI917512:PRJ917513 QBE917512:QBF917513 QLA917512:QLB917513 QUW917512:QUX917513 RES917512:RET917513 ROO917512:ROP917513 RYK917512:RYL917513 SIG917512:SIH917513 SSC917512:SSD917513 TBY917512:TBZ917513 TLU917512:TLV917513 TVQ917512:TVR917513 UFM917512:UFN917513 UPI917512:UPJ917513 UZE917512:UZF917513 VJA917512:VJB917513 VSW917512:VSX917513 WCS917512:WCT917513 WMO917512:WMP917513 WWK917512:WWL917513 AC983048:AD983049 JY983048:JZ983049 TU983048:TV983049 ADQ983048:ADR983049 ANM983048:ANN983049 AXI983048:AXJ983049 BHE983048:BHF983049 BRA983048:BRB983049 CAW983048:CAX983049 CKS983048:CKT983049 CUO983048:CUP983049 DEK983048:DEL983049 DOG983048:DOH983049 DYC983048:DYD983049 EHY983048:EHZ983049 ERU983048:ERV983049 FBQ983048:FBR983049 FLM983048:FLN983049 FVI983048:FVJ983049 GFE983048:GFF983049 GPA983048:GPB983049 GYW983048:GYX983049 HIS983048:HIT983049 HSO983048:HSP983049 ICK983048:ICL983049 IMG983048:IMH983049 IWC983048:IWD983049 JFY983048:JFZ983049 JPU983048:JPV983049 JZQ983048:JZR983049 KJM983048:KJN983049 KTI983048:KTJ983049 LDE983048:LDF983049 LNA983048:LNB983049 LWW983048:LWX983049 MGS983048:MGT983049 MQO983048:MQP983049 NAK983048:NAL983049 NKG983048:NKH983049 NUC983048:NUD983049 ODY983048:ODZ983049 ONU983048:ONV983049 OXQ983048:OXR983049 PHM983048:PHN983049 PRI983048:PRJ983049 QBE983048:QBF983049 QLA983048:QLB983049 QUW983048:QUX983049 RES983048:RET983049 ROO983048:ROP983049 RYK983048:RYL983049 SIG983048:SIH983049 SSC983048:SSD983049 TBY983048:TBZ983049 TLU983048:TLV983049 TVQ983048:TVR983049 UFM983048:UFN983049 UPI983048:UPJ983049 UZE983048:UZF983049 VJA983048:VJB983049 VSW983048:VSX983049 WCS983048:WCT983049 WMO983048:WMP983049 WWK983048:WWL983049 AC12:AD18 JY12:JZ18 TU12:TV18 ADQ12:ADR18 ANM12:ANN18 AXI12:AXJ18 BHE12:BHF18 BRA12:BRB18 CAW12:CAX18 CKS12:CKT18 CUO12:CUP18 DEK12:DEL18 DOG12:DOH18 DYC12:DYD18 EHY12:EHZ18 ERU12:ERV18 FBQ12:FBR18 FLM12:FLN18 FVI12:FVJ18 GFE12:GFF18 GPA12:GPB18 GYW12:GYX18 HIS12:HIT18 HSO12:HSP18 ICK12:ICL18 IMG12:IMH18 IWC12:IWD18 JFY12:JFZ18 JPU12:JPV18 JZQ12:JZR18 KJM12:KJN18 KTI12:KTJ18 LDE12:LDF18 LNA12:LNB18 LWW12:LWX18 MGS12:MGT18 MQO12:MQP18 NAK12:NAL18 NKG12:NKH18 NUC12:NUD18 ODY12:ODZ18 ONU12:ONV18 OXQ12:OXR18 PHM12:PHN18 PRI12:PRJ18 QBE12:QBF18 QLA12:QLB18 QUW12:QUX18 RES12:RET18 ROO12:ROP18 RYK12:RYL18 SIG12:SIH18 SSC12:SSD18 TBY12:TBZ18 TLU12:TLV18 TVQ12:TVR18 UFM12:UFN18 UPI12:UPJ18 UZE12:UZF18 VJA12:VJB18 VSW12:VSX18 WCS12:WCT18 WMO12:WMP18 WWK12:WWL18 AC65548:AD65554 JY65548:JZ65554 TU65548:TV65554 ADQ65548:ADR65554 ANM65548:ANN65554 AXI65548:AXJ65554 BHE65548:BHF65554 BRA65548:BRB65554 CAW65548:CAX65554 CKS65548:CKT65554 CUO65548:CUP65554 DEK65548:DEL65554 DOG65548:DOH65554 DYC65548:DYD65554 EHY65548:EHZ65554 ERU65548:ERV65554 FBQ65548:FBR65554 FLM65548:FLN65554 FVI65548:FVJ65554 GFE65548:GFF65554 GPA65548:GPB65554 GYW65548:GYX65554 HIS65548:HIT65554 HSO65548:HSP65554 ICK65548:ICL65554 IMG65548:IMH65554 IWC65548:IWD65554 JFY65548:JFZ65554 JPU65548:JPV65554 JZQ65548:JZR65554 KJM65548:KJN65554 KTI65548:KTJ65554 LDE65548:LDF65554 LNA65548:LNB65554 LWW65548:LWX65554 MGS65548:MGT65554 MQO65548:MQP65554 NAK65548:NAL65554 NKG65548:NKH65554 NUC65548:NUD65554 ODY65548:ODZ65554 ONU65548:ONV65554 OXQ65548:OXR65554 PHM65548:PHN65554 PRI65548:PRJ65554 QBE65548:QBF65554 QLA65548:QLB65554 QUW65548:QUX65554 RES65548:RET65554 ROO65548:ROP65554 RYK65548:RYL65554 SIG65548:SIH65554 SSC65548:SSD65554 TBY65548:TBZ65554 TLU65548:TLV65554 TVQ65548:TVR65554 UFM65548:UFN65554 UPI65548:UPJ65554 UZE65548:UZF65554 VJA65548:VJB65554 VSW65548:VSX65554 WCS65548:WCT65554 WMO65548:WMP65554 WWK65548:WWL65554 AC131084:AD131090 JY131084:JZ131090 TU131084:TV131090 ADQ131084:ADR131090 ANM131084:ANN131090 AXI131084:AXJ131090 BHE131084:BHF131090 BRA131084:BRB131090 CAW131084:CAX131090 CKS131084:CKT131090 CUO131084:CUP131090 DEK131084:DEL131090 DOG131084:DOH131090 DYC131084:DYD131090 EHY131084:EHZ131090 ERU131084:ERV131090 FBQ131084:FBR131090 FLM131084:FLN131090 FVI131084:FVJ131090 GFE131084:GFF131090 GPA131084:GPB131090 GYW131084:GYX131090 HIS131084:HIT131090 HSO131084:HSP131090 ICK131084:ICL131090 IMG131084:IMH131090 IWC131084:IWD131090 JFY131084:JFZ131090 JPU131084:JPV131090 JZQ131084:JZR131090 KJM131084:KJN131090 KTI131084:KTJ131090 LDE131084:LDF131090 LNA131084:LNB131090 LWW131084:LWX131090 MGS131084:MGT131090 MQO131084:MQP131090 NAK131084:NAL131090 NKG131084:NKH131090 NUC131084:NUD131090 ODY131084:ODZ131090 ONU131084:ONV131090 OXQ131084:OXR131090 PHM131084:PHN131090 PRI131084:PRJ131090 QBE131084:QBF131090 QLA131084:QLB131090 QUW131084:QUX131090 RES131084:RET131090 ROO131084:ROP131090 RYK131084:RYL131090 SIG131084:SIH131090 SSC131084:SSD131090 TBY131084:TBZ131090 TLU131084:TLV131090 TVQ131084:TVR131090 UFM131084:UFN131090 UPI131084:UPJ131090 UZE131084:UZF131090 VJA131084:VJB131090 VSW131084:VSX131090 WCS131084:WCT131090 WMO131084:WMP131090 WWK131084:WWL131090 AC196620:AD196626 JY196620:JZ196626 TU196620:TV196626 ADQ196620:ADR196626 ANM196620:ANN196626 AXI196620:AXJ196626 BHE196620:BHF196626 BRA196620:BRB196626 CAW196620:CAX196626 CKS196620:CKT196626 CUO196620:CUP196626 DEK196620:DEL196626 DOG196620:DOH196626 DYC196620:DYD196626 EHY196620:EHZ196626 ERU196620:ERV196626 FBQ196620:FBR196626 FLM196620:FLN196626 FVI196620:FVJ196626 GFE196620:GFF196626 GPA196620:GPB196626 GYW196620:GYX196626 HIS196620:HIT196626 HSO196620:HSP196626 ICK196620:ICL196626 IMG196620:IMH196626 IWC196620:IWD196626 JFY196620:JFZ196626 JPU196620:JPV196626 JZQ196620:JZR196626 KJM196620:KJN196626 KTI196620:KTJ196626 LDE196620:LDF196626 LNA196620:LNB196626 LWW196620:LWX196626 MGS196620:MGT196626 MQO196620:MQP196626 NAK196620:NAL196626 NKG196620:NKH196626 NUC196620:NUD196626 ODY196620:ODZ196626 ONU196620:ONV196626 OXQ196620:OXR196626 PHM196620:PHN196626 PRI196620:PRJ196626 QBE196620:QBF196626 QLA196620:QLB196626 QUW196620:QUX196626 RES196620:RET196626 ROO196620:ROP196626 RYK196620:RYL196626 SIG196620:SIH196626 SSC196620:SSD196626 TBY196620:TBZ196626 TLU196620:TLV196626 TVQ196620:TVR196626 UFM196620:UFN196626 UPI196620:UPJ196626 UZE196620:UZF196626 VJA196620:VJB196626 VSW196620:VSX196626 WCS196620:WCT196626 WMO196620:WMP196626 WWK196620:WWL196626 AC262156:AD262162 JY262156:JZ262162 TU262156:TV262162 ADQ262156:ADR262162 ANM262156:ANN262162 AXI262156:AXJ262162 BHE262156:BHF262162 BRA262156:BRB262162 CAW262156:CAX262162 CKS262156:CKT262162 CUO262156:CUP262162 DEK262156:DEL262162 DOG262156:DOH262162 DYC262156:DYD262162 EHY262156:EHZ262162 ERU262156:ERV262162 FBQ262156:FBR262162 FLM262156:FLN262162 FVI262156:FVJ262162 GFE262156:GFF262162 GPA262156:GPB262162 GYW262156:GYX262162 HIS262156:HIT262162 HSO262156:HSP262162 ICK262156:ICL262162 IMG262156:IMH262162 IWC262156:IWD262162 JFY262156:JFZ262162 JPU262156:JPV262162 JZQ262156:JZR262162 KJM262156:KJN262162 KTI262156:KTJ262162 LDE262156:LDF262162 LNA262156:LNB262162 LWW262156:LWX262162 MGS262156:MGT262162 MQO262156:MQP262162 NAK262156:NAL262162 NKG262156:NKH262162 NUC262156:NUD262162 ODY262156:ODZ262162 ONU262156:ONV262162 OXQ262156:OXR262162 PHM262156:PHN262162 PRI262156:PRJ262162 QBE262156:QBF262162 QLA262156:QLB262162 QUW262156:QUX262162 RES262156:RET262162 ROO262156:ROP262162 RYK262156:RYL262162 SIG262156:SIH262162 SSC262156:SSD262162 TBY262156:TBZ262162 TLU262156:TLV262162 TVQ262156:TVR262162 UFM262156:UFN262162 UPI262156:UPJ262162 UZE262156:UZF262162 VJA262156:VJB262162 VSW262156:VSX262162 WCS262156:WCT262162 WMO262156:WMP262162 WWK262156:WWL262162 AC327692:AD327698 JY327692:JZ327698 TU327692:TV327698 ADQ327692:ADR327698 ANM327692:ANN327698 AXI327692:AXJ327698 BHE327692:BHF327698 BRA327692:BRB327698 CAW327692:CAX327698 CKS327692:CKT327698 CUO327692:CUP327698 DEK327692:DEL327698 DOG327692:DOH327698 DYC327692:DYD327698 EHY327692:EHZ327698 ERU327692:ERV327698 FBQ327692:FBR327698 FLM327692:FLN327698 FVI327692:FVJ327698 GFE327692:GFF327698 GPA327692:GPB327698 GYW327692:GYX327698 HIS327692:HIT327698 HSO327692:HSP327698 ICK327692:ICL327698 IMG327692:IMH327698 IWC327692:IWD327698 JFY327692:JFZ327698 JPU327692:JPV327698 JZQ327692:JZR327698 KJM327692:KJN327698 KTI327692:KTJ327698 LDE327692:LDF327698 LNA327692:LNB327698 LWW327692:LWX327698 MGS327692:MGT327698 MQO327692:MQP327698 NAK327692:NAL327698 NKG327692:NKH327698 NUC327692:NUD327698 ODY327692:ODZ327698 ONU327692:ONV327698 OXQ327692:OXR327698 PHM327692:PHN327698 PRI327692:PRJ327698 QBE327692:QBF327698 QLA327692:QLB327698 QUW327692:QUX327698 RES327692:RET327698 ROO327692:ROP327698 RYK327692:RYL327698 SIG327692:SIH327698 SSC327692:SSD327698 TBY327692:TBZ327698 TLU327692:TLV327698 TVQ327692:TVR327698 UFM327692:UFN327698 UPI327692:UPJ327698 UZE327692:UZF327698 VJA327692:VJB327698 VSW327692:VSX327698 WCS327692:WCT327698 WMO327692:WMP327698 WWK327692:WWL327698 AC393228:AD393234 JY393228:JZ393234 TU393228:TV393234 ADQ393228:ADR393234 ANM393228:ANN393234 AXI393228:AXJ393234 BHE393228:BHF393234 BRA393228:BRB393234 CAW393228:CAX393234 CKS393228:CKT393234 CUO393228:CUP393234 DEK393228:DEL393234 DOG393228:DOH393234 DYC393228:DYD393234 EHY393228:EHZ393234 ERU393228:ERV393234 FBQ393228:FBR393234 FLM393228:FLN393234 FVI393228:FVJ393234 GFE393228:GFF393234 GPA393228:GPB393234 GYW393228:GYX393234 HIS393228:HIT393234 HSO393228:HSP393234 ICK393228:ICL393234 IMG393228:IMH393234 IWC393228:IWD393234 JFY393228:JFZ393234 JPU393228:JPV393234 JZQ393228:JZR393234 KJM393228:KJN393234 KTI393228:KTJ393234 LDE393228:LDF393234 LNA393228:LNB393234 LWW393228:LWX393234 MGS393228:MGT393234 MQO393228:MQP393234 NAK393228:NAL393234 NKG393228:NKH393234 NUC393228:NUD393234 ODY393228:ODZ393234 ONU393228:ONV393234 OXQ393228:OXR393234 PHM393228:PHN393234 PRI393228:PRJ393234 QBE393228:QBF393234 QLA393228:QLB393234 QUW393228:QUX393234 RES393228:RET393234 ROO393228:ROP393234 RYK393228:RYL393234 SIG393228:SIH393234 SSC393228:SSD393234 TBY393228:TBZ393234 TLU393228:TLV393234 TVQ393228:TVR393234 UFM393228:UFN393234 UPI393228:UPJ393234 UZE393228:UZF393234 VJA393228:VJB393234 VSW393228:VSX393234 WCS393228:WCT393234 WMO393228:WMP393234 WWK393228:WWL393234 AC458764:AD458770 JY458764:JZ458770 TU458764:TV458770 ADQ458764:ADR458770 ANM458764:ANN458770 AXI458764:AXJ458770 BHE458764:BHF458770 BRA458764:BRB458770 CAW458764:CAX458770 CKS458764:CKT458770 CUO458764:CUP458770 DEK458764:DEL458770 DOG458764:DOH458770 DYC458764:DYD458770 EHY458764:EHZ458770 ERU458764:ERV458770 FBQ458764:FBR458770 FLM458764:FLN458770 FVI458764:FVJ458770 GFE458764:GFF458770 GPA458764:GPB458770 GYW458764:GYX458770 HIS458764:HIT458770 HSO458764:HSP458770 ICK458764:ICL458770 IMG458764:IMH458770 IWC458764:IWD458770 JFY458764:JFZ458770 JPU458764:JPV458770 JZQ458764:JZR458770 KJM458764:KJN458770 KTI458764:KTJ458770 LDE458764:LDF458770 LNA458764:LNB458770 LWW458764:LWX458770 MGS458764:MGT458770 MQO458764:MQP458770 NAK458764:NAL458770 NKG458764:NKH458770 NUC458764:NUD458770 ODY458764:ODZ458770 ONU458764:ONV458770 OXQ458764:OXR458770 PHM458764:PHN458770 PRI458764:PRJ458770 QBE458764:QBF458770 QLA458764:QLB458770 QUW458764:QUX458770 RES458764:RET458770 ROO458764:ROP458770 RYK458764:RYL458770 SIG458764:SIH458770 SSC458764:SSD458770 TBY458764:TBZ458770 TLU458764:TLV458770 TVQ458764:TVR458770 UFM458764:UFN458770 UPI458764:UPJ458770 UZE458764:UZF458770 VJA458764:VJB458770 VSW458764:VSX458770 WCS458764:WCT458770 WMO458764:WMP458770 WWK458764:WWL458770 AC524300:AD524306 JY524300:JZ524306 TU524300:TV524306 ADQ524300:ADR524306 ANM524300:ANN524306 AXI524300:AXJ524306 BHE524300:BHF524306 BRA524300:BRB524306 CAW524300:CAX524306 CKS524300:CKT524306 CUO524300:CUP524306 DEK524300:DEL524306 DOG524300:DOH524306 DYC524300:DYD524306 EHY524300:EHZ524306 ERU524300:ERV524306 FBQ524300:FBR524306 FLM524300:FLN524306 FVI524300:FVJ524306 GFE524300:GFF524306 GPA524300:GPB524306 GYW524300:GYX524306 HIS524300:HIT524306 HSO524300:HSP524306 ICK524300:ICL524306 IMG524300:IMH524306 IWC524300:IWD524306 JFY524300:JFZ524306 JPU524300:JPV524306 JZQ524300:JZR524306 KJM524300:KJN524306 KTI524300:KTJ524306 LDE524300:LDF524306 LNA524300:LNB524306 LWW524300:LWX524306 MGS524300:MGT524306 MQO524300:MQP524306 NAK524300:NAL524306 NKG524300:NKH524306 NUC524300:NUD524306 ODY524300:ODZ524306 ONU524300:ONV524306 OXQ524300:OXR524306 PHM524300:PHN524306 PRI524300:PRJ524306 QBE524300:QBF524306 QLA524300:QLB524306 QUW524300:QUX524306 RES524300:RET524306 ROO524300:ROP524306 RYK524300:RYL524306 SIG524300:SIH524306 SSC524300:SSD524306 TBY524300:TBZ524306 TLU524300:TLV524306 TVQ524300:TVR524306 UFM524300:UFN524306 UPI524300:UPJ524306 UZE524300:UZF524306 VJA524300:VJB524306 VSW524300:VSX524306 WCS524300:WCT524306 WMO524300:WMP524306 WWK524300:WWL524306 AC589836:AD589842 JY589836:JZ589842 TU589836:TV589842 ADQ589836:ADR589842 ANM589836:ANN589842 AXI589836:AXJ589842 BHE589836:BHF589842 BRA589836:BRB589842 CAW589836:CAX589842 CKS589836:CKT589842 CUO589836:CUP589842 DEK589836:DEL589842 DOG589836:DOH589842 DYC589836:DYD589842 EHY589836:EHZ589842 ERU589836:ERV589842 FBQ589836:FBR589842 FLM589836:FLN589842 FVI589836:FVJ589842 GFE589836:GFF589842 GPA589836:GPB589842 GYW589836:GYX589842 HIS589836:HIT589842 HSO589836:HSP589842 ICK589836:ICL589842 IMG589836:IMH589842 IWC589836:IWD589842 JFY589836:JFZ589842 JPU589836:JPV589842 JZQ589836:JZR589842 KJM589836:KJN589842 KTI589836:KTJ589842 LDE589836:LDF589842 LNA589836:LNB589842 LWW589836:LWX589842 MGS589836:MGT589842 MQO589836:MQP589842 NAK589836:NAL589842 NKG589836:NKH589842 NUC589836:NUD589842 ODY589836:ODZ589842 ONU589836:ONV589842 OXQ589836:OXR589842 PHM589836:PHN589842 PRI589836:PRJ589842 QBE589836:QBF589842 QLA589836:QLB589842 QUW589836:QUX589842 RES589836:RET589842 ROO589836:ROP589842 RYK589836:RYL589842 SIG589836:SIH589842 SSC589836:SSD589842 TBY589836:TBZ589842 TLU589836:TLV589842 TVQ589836:TVR589842 UFM589836:UFN589842 UPI589836:UPJ589842 UZE589836:UZF589842 VJA589836:VJB589842 VSW589836:VSX589842 WCS589836:WCT589842 WMO589836:WMP589842 WWK589836:WWL589842 AC655372:AD655378 JY655372:JZ655378 TU655372:TV655378 ADQ655372:ADR655378 ANM655372:ANN655378 AXI655372:AXJ655378 BHE655372:BHF655378 BRA655372:BRB655378 CAW655372:CAX655378 CKS655372:CKT655378 CUO655372:CUP655378 DEK655372:DEL655378 DOG655372:DOH655378 DYC655372:DYD655378 EHY655372:EHZ655378 ERU655372:ERV655378 FBQ655372:FBR655378 FLM655372:FLN655378 FVI655372:FVJ655378 GFE655372:GFF655378 GPA655372:GPB655378 GYW655372:GYX655378 HIS655372:HIT655378 HSO655372:HSP655378 ICK655372:ICL655378 IMG655372:IMH655378 IWC655372:IWD655378 JFY655372:JFZ655378 JPU655372:JPV655378 JZQ655372:JZR655378 KJM655372:KJN655378 KTI655372:KTJ655378 LDE655372:LDF655378 LNA655372:LNB655378 LWW655372:LWX655378 MGS655372:MGT655378 MQO655372:MQP655378 NAK655372:NAL655378 NKG655372:NKH655378 NUC655372:NUD655378 ODY655372:ODZ655378 ONU655372:ONV655378 OXQ655372:OXR655378 PHM655372:PHN655378 PRI655372:PRJ655378 QBE655372:QBF655378 QLA655372:QLB655378 QUW655372:QUX655378 RES655372:RET655378 ROO655372:ROP655378 RYK655372:RYL655378 SIG655372:SIH655378 SSC655372:SSD655378 TBY655372:TBZ655378 TLU655372:TLV655378 TVQ655372:TVR655378 UFM655372:UFN655378 UPI655372:UPJ655378 UZE655372:UZF655378 VJA655372:VJB655378 VSW655372:VSX655378 WCS655372:WCT655378 WMO655372:WMP655378 WWK655372:WWL655378 AC720908:AD720914 JY720908:JZ720914 TU720908:TV720914 ADQ720908:ADR720914 ANM720908:ANN720914 AXI720908:AXJ720914 BHE720908:BHF720914 BRA720908:BRB720914 CAW720908:CAX720914 CKS720908:CKT720914 CUO720908:CUP720914 DEK720908:DEL720914 DOG720908:DOH720914 DYC720908:DYD720914 EHY720908:EHZ720914 ERU720908:ERV720914 FBQ720908:FBR720914 FLM720908:FLN720914 FVI720908:FVJ720914 GFE720908:GFF720914 GPA720908:GPB720914 GYW720908:GYX720914 HIS720908:HIT720914 HSO720908:HSP720914 ICK720908:ICL720914 IMG720908:IMH720914 IWC720908:IWD720914 JFY720908:JFZ720914 JPU720908:JPV720914 JZQ720908:JZR720914 KJM720908:KJN720914 KTI720908:KTJ720914 LDE720908:LDF720914 LNA720908:LNB720914 LWW720908:LWX720914 MGS720908:MGT720914 MQO720908:MQP720914 NAK720908:NAL720914 NKG720908:NKH720914 NUC720908:NUD720914 ODY720908:ODZ720914 ONU720908:ONV720914 OXQ720908:OXR720914 PHM720908:PHN720914 PRI720908:PRJ720914 QBE720908:QBF720914 QLA720908:QLB720914 QUW720908:QUX720914 RES720908:RET720914 ROO720908:ROP720914 RYK720908:RYL720914 SIG720908:SIH720914 SSC720908:SSD720914 TBY720908:TBZ720914 TLU720908:TLV720914 TVQ720908:TVR720914 UFM720908:UFN720914 UPI720908:UPJ720914 UZE720908:UZF720914 VJA720908:VJB720914 VSW720908:VSX720914 WCS720908:WCT720914 WMO720908:WMP720914 WWK720908:WWL720914 AC786444:AD786450 JY786444:JZ786450 TU786444:TV786450 ADQ786444:ADR786450 ANM786444:ANN786450 AXI786444:AXJ786450 BHE786444:BHF786450 BRA786444:BRB786450 CAW786444:CAX786450 CKS786444:CKT786450 CUO786444:CUP786450 DEK786444:DEL786450 DOG786444:DOH786450 DYC786444:DYD786450 EHY786444:EHZ786450 ERU786444:ERV786450 FBQ786444:FBR786450 FLM786444:FLN786450 FVI786444:FVJ786450 GFE786444:GFF786450 GPA786444:GPB786450 GYW786444:GYX786450 HIS786444:HIT786450 HSO786444:HSP786450 ICK786444:ICL786450 IMG786444:IMH786450 IWC786444:IWD786450 JFY786444:JFZ786450 JPU786444:JPV786450 JZQ786444:JZR786450 KJM786444:KJN786450 KTI786444:KTJ786450 LDE786444:LDF786450 LNA786444:LNB786450 LWW786444:LWX786450 MGS786444:MGT786450 MQO786444:MQP786450 NAK786444:NAL786450 NKG786444:NKH786450 NUC786444:NUD786450 ODY786444:ODZ786450 ONU786444:ONV786450 OXQ786444:OXR786450 PHM786444:PHN786450 PRI786444:PRJ786450 QBE786444:QBF786450 QLA786444:QLB786450 QUW786444:QUX786450 RES786444:RET786450 ROO786444:ROP786450 RYK786444:RYL786450 SIG786444:SIH786450 SSC786444:SSD786450 TBY786444:TBZ786450 TLU786444:TLV786450 TVQ786444:TVR786450 UFM786444:UFN786450 UPI786444:UPJ786450 UZE786444:UZF786450 VJA786444:VJB786450 VSW786444:VSX786450 WCS786444:WCT786450 WMO786444:WMP786450 WWK786444:WWL786450 AC851980:AD851986 JY851980:JZ851986 TU851980:TV851986 ADQ851980:ADR851986 ANM851980:ANN851986 AXI851980:AXJ851986 BHE851980:BHF851986 BRA851980:BRB851986 CAW851980:CAX851986 CKS851980:CKT851986 CUO851980:CUP851986 DEK851980:DEL851986 DOG851980:DOH851986 DYC851980:DYD851986 EHY851980:EHZ851986 ERU851980:ERV851986 FBQ851980:FBR851986 FLM851980:FLN851986 FVI851980:FVJ851986 GFE851980:GFF851986 GPA851980:GPB851986 GYW851980:GYX851986 HIS851980:HIT851986 HSO851980:HSP851986 ICK851980:ICL851986 IMG851980:IMH851986 IWC851980:IWD851986 JFY851980:JFZ851986 JPU851980:JPV851986 JZQ851980:JZR851986 KJM851980:KJN851986 KTI851980:KTJ851986 LDE851980:LDF851986 LNA851980:LNB851986 LWW851980:LWX851986 MGS851980:MGT851986 MQO851980:MQP851986 NAK851980:NAL851986 NKG851980:NKH851986 NUC851980:NUD851986 ODY851980:ODZ851986 ONU851980:ONV851986 OXQ851980:OXR851986 PHM851980:PHN851986 PRI851980:PRJ851986 QBE851980:QBF851986 QLA851980:QLB851986 QUW851980:QUX851986 RES851980:RET851986 ROO851980:ROP851986 RYK851980:RYL851986 SIG851980:SIH851986 SSC851980:SSD851986 TBY851980:TBZ851986 TLU851980:TLV851986 TVQ851980:TVR851986 UFM851980:UFN851986 UPI851980:UPJ851986 UZE851980:UZF851986 VJA851980:VJB851986 VSW851980:VSX851986 WCS851980:WCT851986 WMO851980:WMP851986 WWK851980:WWL851986 AC917516:AD917522 JY917516:JZ917522 TU917516:TV917522 ADQ917516:ADR917522 ANM917516:ANN917522 AXI917516:AXJ917522 BHE917516:BHF917522 BRA917516:BRB917522 CAW917516:CAX917522 CKS917516:CKT917522 CUO917516:CUP917522 DEK917516:DEL917522 DOG917516:DOH917522 DYC917516:DYD917522 EHY917516:EHZ917522 ERU917516:ERV917522 FBQ917516:FBR917522 FLM917516:FLN917522 FVI917516:FVJ917522 GFE917516:GFF917522 GPA917516:GPB917522 GYW917516:GYX917522 HIS917516:HIT917522 HSO917516:HSP917522 ICK917516:ICL917522 IMG917516:IMH917522 IWC917516:IWD917522 JFY917516:JFZ917522 JPU917516:JPV917522 JZQ917516:JZR917522 KJM917516:KJN917522 KTI917516:KTJ917522 LDE917516:LDF917522 LNA917516:LNB917522 LWW917516:LWX917522 MGS917516:MGT917522 MQO917516:MQP917522 NAK917516:NAL917522 NKG917516:NKH917522 NUC917516:NUD917522 ODY917516:ODZ917522 ONU917516:ONV917522 OXQ917516:OXR917522 PHM917516:PHN917522 PRI917516:PRJ917522 QBE917516:QBF917522 QLA917516:QLB917522 QUW917516:QUX917522 RES917516:RET917522 ROO917516:ROP917522 RYK917516:RYL917522 SIG917516:SIH917522 SSC917516:SSD917522 TBY917516:TBZ917522 TLU917516:TLV917522 TVQ917516:TVR917522 UFM917516:UFN917522 UPI917516:UPJ917522 UZE917516:UZF917522 VJA917516:VJB917522 VSW917516:VSX917522 WCS917516:WCT917522 WMO917516:WMP917522 WWK917516:WWL917522 AC983052:AD983058 JY983052:JZ983058 TU983052:TV983058 ADQ983052:ADR983058 ANM983052:ANN983058 AXI983052:AXJ983058 BHE983052:BHF983058 BRA983052:BRB983058 CAW983052:CAX983058 CKS983052:CKT983058 CUO983052:CUP983058 DEK983052:DEL983058 DOG983052:DOH983058 DYC983052:DYD983058 EHY983052:EHZ983058 ERU983052:ERV983058 FBQ983052:FBR983058 FLM983052:FLN983058 FVI983052:FVJ983058 GFE983052:GFF983058 GPA983052:GPB983058 GYW983052:GYX983058 HIS983052:HIT983058 HSO983052:HSP983058 ICK983052:ICL983058 IMG983052:IMH983058 IWC983052:IWD983058 JFY983052:JFZ983058 JPU983052:JPV983058 JZQ983052:JZR983058 KJM983052:KJN983058 KTI983052:KTJ983058 LDE983052:LDF983058 LNA983052:LNB983058 LWW983052:LWX983058 MGS983052:MGT983058 MQO983052:MQP983058 NAK983052:NAL983058 NKG983052:NKH983058 NUC983052:NUD983058 ODY983052:ODZ983058 ONU983052:ONV983058 OXQ983052:OXR983058 PHM983052:PHN983058 PRI983052:PRJ983058 QBE983052:QBF983058 QLA983052:QLB983058 QUW983052:QUX983058 RES983052:RET983058 ROO983052:ROP983058 RYK983052:RYL983058 SIG983052:SIH983058 SSC983052:SSD983058 TBY983052:TBZ983058 TLU983052:TLV983058 TVQ983052:TVR983058 UFM983052:UFN983058 UPI983052:UPJ983058 UZE983052:UZF983058 VJA983052:VJB983058 VSW983052:VSX983058 WCS983052:WCT983058 WMO983052:WMP983058 WWK983052:WWL983058 AC23:AD23 JY23:JZ23 TU23:TV23 ADQ23:ADR23 ANM23:ANN23 AXI23:AXJ23 BHE23:BHF23 BRA23:BRB23 CAW23:CAX23 CKS23:CKT23 CUO23:CUP23 DEK23:DEL23 DOG23:DOH23 DYC23:DYD23 EHY23:EHZ23 ERU23:ERV23 FBQ23:FBR23 FLM23:FLN23 FVI23:FVJ23 GFE23:GFF23 GPA23:GPB23 GYW23:GYX23 HIS23:HIT23 HSO23:HSP23 ICK23:ICL23 IMG23:IMH23 IWC23:IWD23 JFY23:JFZ23 JPU23:JPV23 JZQ23:JZR23 KJM23:KJN23 KTI23:KTJ23 LDE23:LDF23 LNA23:LNB23 LWW23:LWX23 MGS23:MGT23 MQO23:MQP23 NAK23:NAL23 NKG23:NKH23 NUC23:NUD23 ODY23:ODZ23 ONU23:ONV23 OXQ23:OXR23 PHM23:PHN23 PRI23:PRJ23 QBE23:QBF23 QLA23:QLB23 QUW23:QUX23 RES23:RET23 ROO23:ROP23 RYK23:RYL23 SIG23:SIH23 SSC23:SSD23 TBY23:TBZ23 TLU23:TLV23 TVQ23:TVR23 UFM23:UFN23 UPI23:UPJ23 UZE23:UZF23 VJA23:VJB23 VSW23:VSX23 WCS23:WCT23 WMO23:WMP23 WWK23:WWL23 AC65559:AD65559 JY65559:JZ65559 TU65559:TV65559 ADQ65559:ADR65559 ANM65559:ANN65559 AXI65559:AXJ65559 BHE65559:BHF65559 BRA65559:BRB65559 CAW65559:CAX65559 CKS65559:CKT65559 CUO65559:CUP65559 DEK65559:DEL65559 DOG65559:DOH65559 DYC65559:DYD65559 EHY65559:EHZ65559 ERU65559:ERV65559 FBQ65559:FBR65559 FLM65559:FLN65559 FVI65559:FVJ65559 GFE65559:GFF65559 GPA65559:GPB65559 GYW65559:GYX65559 HIS65559:HIT65559 HSO65559:HSP65559 ICK65559:ICL65559 IMG65559:IMH65559 IWC65559:IWD65559 JFY65559:JFZ65559 JPU65559:JPV65559 JZQ65559:JZR65559 KJM65559:KJN65559 KTI65559:KTJ65559 LDE65559:LDF65559 LNA65559:LNB65559 LWW65559:LWX65559 MGS65559:MGT65559 MQO65559:MQP65559 NAK65559:NAL65559 NKG65559:NKH65559 NUC65559:NUD65559 ODY65559:ODZ65559 ONU65559:ONV65559 OXQ65559:OXR65559 PHM65559:PHN65559 PRI65559:PRJ65559 QBE65559:QBF65559 QLA65559:QLB65559 QUW65559:QUX65559 RES65559:RET65559 ROO65559:ROP65559 RYK65559:RYL65559 SIG65559:SIH65559 SSC65559:SSD65559 TBY65559:TBZ65559 TLU65559:TLV65559 TVQ65559:TVR65559 UFM65559:UFN65559 UPI65559:UPJ65559 UZE65559:UZF65559 VJA65559:VJB65559 VSW65559:VSX65559 WCS65559:WCT65559 WMO65559:WMP65559 WWK65559:WWL65559 AC131095:AD131095 JY131095:JZ131095 TU131095:TV131095 ADQ131095:ADR131095 ANM131095:ANN131095 AXI131095:AXJ131095 BHE131095:BHF131095 BRA131095:BRB131095 CAW131095:CAX131095 CKS131095:CKT131095 CUO131095:CUP131095 DEK131095:DEL131095 DOG131095:DOH131095 DYC131095:DYD131095 EHY131095:EHZ131095 ERU131095:ERV131095 FBQ131095:FBR131095 FLM131095:FLN131095 FVI131095:FVJ131095 GFE131095:GFF131095 GPA131095:GPB131095 GYW131095:GYX131095 HIS131095:HIT131095 HSO131095:HSP131095 ICK131095:ICL131095 IMG131095:IMH131095 IWC131095:IWD131095 JFY131095:JFZ131095 JPU131095:JPV131095 JZQ131095:JZR131095 KJM131095:KJN131095 KTI131095:KTJ131095 LDE131095:LDF131095 LNA131095:LNB131095 LWW131095:LWX131095 MGS131095:MGT131095 MQO131095:MQP131095 NAK131095:NAL131095 NKG131095:NKH131095 NUC131095:NUD131095 ODY131095:ODZ131095 ONU131095:ONV131095 OXQ131095:OXR131095 PHM131095:PHN131095 PRI131095:PRJ131095 QBE131095:QBF131095 QLA131095:QLB131095 QUW131095:QUX131095 RES131095:RET131095 ROO131095:ROP131095 RYK131095:RYL131095 SIG131095:SIH131095 SSC131095:SSD131095 TBY131095:TBZ131095 TLU131095:TLV131095 TVQ131095:TVR131095 UFM131095:UFN131095 UPI131095:UPJ131095 UZE131095:UZF131095 VJA131095:VJB131095 VSW131095:VSX131095 WCS131095:WCT131095 WMO131095:WMP131095 WWK131095:WWL131095 AC196631:AD196631 JY196631:JZ196631 TU196631:TV196631 ADQ196631:ADR196631 ANM196631:ANN196631 AXI196631:AXJ196631 BHE196631:BHF196631 BRA196631:BRB196631 CAW196631:CAX196631 CKS196631:CKT196631 CUO196631:CUP196631 DEK196631:DEL196631 DOG196631:DOH196631 DYC196631:DYD196631 EHY196631:EHZ196631 ERU196631:ERV196631 FBQ196631:FBR196631 FLM196631:FLN196631 FVI196631:FVJ196631 GFE196631:GFF196631 GPA196631:GPB196631 GYW196631:GYX196631 HIS196631:HIT196631 HSO196631:HSP196631 ICK196631:ICL196631 IMG196631:IMH196631 IWC196631:IWD196631 JFY196631:JFZ196631 JPU196631:JPV196631 JZQ196631:JZR196631 KJM196631:KJN196631 KTI196631:KTJ196631 LDE196631:LDF196631 LNA196631:LNB196631 LWW196631:LWX196631 MGS196631:MGT196631 MQO196631:MQP196631 NAK196631:NAL196631 NKG196631:NKH196631 NUC196631:NUD196631 ODY196631:ODZ196631 ONU196631:ONV196631 OXQ196631:OXR196631 PHM196631:PHN196631 PRI196631:PRJ196631 QBE196631:QBF196631 QLA196631:QLB196631 QUW196631:QUX196631 RES196631:RET196631 ROO196631:ROP196631 RYK196631:RYL196631 SIG196631:SIH196631 SSC196631:SSD196631 TBY196631:TBZ196631 TLU196631:TLV196631 TVQ196631:TVR196631 UFM196631:UFN196631 UPI196631:UPJ196631 UZE196631:UZF196631 VJA196631:VJB196631 VSW196631:VSX196631 WCS196631:WCT196631 WMO196631:WMP196631 WWK196631:WWL196631 AC262167:AD262167 JY262167:JZ262167 TU262167:TV262167 ADQ262167:ADR262167 ANM262167:ANN262167 AXI262167:AXJ262167 BHE262167:BHF262167 BRA262167:BRB262167 CAW262167:CAX262167 CKS262167:CKT262167 CUO262167:CUP262167 DEK262167:DEL262167 DOG262167:DOH262167 DYC262167:DYD262167 EHY262167:EHZ262167 ERU262167:ERV262167 FBQ262167:FBR262167 FLM262167:FLN262167 FVI262167:FVJ262167 GFE262167:GFF262167 GPA262167:GPB262167 GYW262167:GYX262167 HIS262167:HIT262167 HSO262167:HSP262167 ICK262167:ICL262167 IMG262167:IMH262167 IWC262167:IWD262167 JFY262167:JFZ262167 JPU262167:JPV262167 JZQ262167:JZR262167 KJM262167:KJN262167 KTI262167:KTJ262167 LDE262167:LDF262167 LNA262167:LNB262167 LWW262167:LWX262167 MGS262167:MGT262167 MQO262167:MQP262167 NAK262167:NAL262167 NKG262167:NKH262167 NUC262167:NUD262167 ODY262167:ODZ262167 ONU262167:ONV262167 OXQ262167:OXR262167 PHM262167:PHN262167 PRI262167:PRJ262167 QBE262167:QBF262167 QLA262167:QLB262167 QUW262167:QUX262167 RES262167:RET262167 ROO262167:ROP262167 RYK262167:RYL262167 SIG262167:SIH262167 SSC262167:SSD262167 TBY262167:TBZ262167 TLU262167:TLV262167 TVQ262167:TVR262167 UFM262167:UFN262167 UPI262167:UPJ262167 UZE262167:UZF262167 VJA262167:VJB262167 VSW262167:VSX262167 WCS262167:WCT262167 WMO262167:WMP262167 WWK262167:WWL262167 AC327703:AD327703 JY327703:JZ327703 TU327703:TV327703 ADQ327703:ADR327703 ANM327703:ANN327703 AXI327703:AXJ327703 BHE327703:BHF327703 BRA327703:BRB327703 CAW327703:CAX327703 CKS327703:CKT327703 CUO327703:CUP327703 DEK327703:DEL327703 DOG327703:DOH327703 DYC327703:DYD327703 EHY327703:EHZ327703 ERU327703:ERV327703 FBQ327703:FBR327703 FLM327703:FLN327703 FVI327703:FVJ327703 GFE327703:GFF327703 GPA327703:GPB327703 GYW327703:GYX327703 HIS327703:HIT327703 HSO327703:HSP327703 ICK327703:ICL327703 IMG327703:IMH327703 IWC327703:IWD327703 JFY327703:JFZ327703 JPU327703:JPV327703 JZQ327703:JZR327703 KJM327703:KJN327703 KTI327703:KTJ327703 LDE327703:LDF327703 LNA327703:LNB327703 LWW327703:LWX327703 MGS327703:MGT327703 MQO327703:MQP327703 NAK327703:NAL327703 NKG327703:NKH327703 NUC327703:NUD327703 ODY327703:ODZ327703 ONU327703:ONV327703 OXQ327703:OXR327703 PHM327703:PHN327703 PRI327703:PRJ327703 QBE327703:QBF327703 QLA327703:QLB327703 QUW327703:QUX327703 RES327703:RET327703 ROO327703:ROP327703 RYK327703:RYL327703 SIG327703:SIH327703 SSC327703:SSD327703 TBY327703:TBZ327703 TLU327703:TLV327703 TVQ327703:TVR327703 UFM327703:UFN327703 UPI327703:UPJ327703 UZE327703:UZF327703 VJA327703:VJB327703 VSW327703:VSX327703 WCS327703:WCT327703 WMO327703:WMP327703 WWK327703:WWL327703 AC393239:AD393239 JY393239:JZ393239 TU393239:TV393239 ADQ393239:ADR393239 ANM393239:ANN393239 AXI393239:AXJ393239 BHE393239:BHF393239 BRA393239:BRB393239 CAW393239:CAX393239 CKS393239:CKT393239 CUO393239:CUP393239 DEK393239:DEL393239 DOG393239:DOH393239 DYC393239:DYD393239 EHY393239:EHZ393239 ERU393239:ERV393239 FBQ393239:FBR393239 FLM393239:FLN393239 FVI393239:FVJ393239 GFE393239:GFF393239 GPA393239:GPB393239 GYW393239:GYX393239 HIS393239:HIT393239 HSO393239:HSP393239 ICK393239:ICL393239 IMG393239:IMH393239 IWC393239:IWD393239 JFY393239:JFZ393239 JPU393239:JPV393239 JZQ393239:JZR393239 KJM393239:KJN393239 KTI393239:KTJ393239 LDE393239:LDF393239 LNA393239:LNB393239 LWW393239:LWX393239 MGS393239:MGT393239 MQO393239:MQP393239 NAK393239:NAL393239 NKG393239:NKH393239 NUC393239:NUD393239 ODY393239:ODZ393239 ONU393239:ONV393239 OXQ393239:OXR393239 PHM393239:PHN393239 PRI393239:PRJ393239 QBE393239:QBF393239 QLA393239:QLB393239 QUW393239:QUX393239 RES393239:RET393239 ROO393239:ROP393239 RYK393239:RYL393239 SIG393239:SIH393239 SSC393239:SSD393239 TBY393239:TBZ393239 TLU393239:TLV393239 TVQ393239:TVR393239 UFM393239:UFN393239 UPI393239:UPJ393239 UZE393239:UZF393239 VJA393239:VJB393239 VSW393239:VSX393239 WCS393239:WCT393239 WMO393239:WMP393239 WWK393239:WWL393239 AC458775:AD458775 JY458775:JZ458775 TU458775:TV458775 ADQ458775:ADR458775 ANM458775:ANN458775 AXI458775:AXJ458775 BHE458775:BHF458775 BRA458775:BRB458775 CAW458775:CAX458775 CKS458775:CKT458775 CUO458775:CUP458775 DEK458775:DEL458775 DOG458775:DOH458775 DYC458775:DYD458775 EHY458775:EHZ458775 ERU458775:ERV458775 FBQ458775:FBR458775 FLM458775:FLN458775 FVI458775:FVJ458775 GFE458775:GFF458775 GPA458775:GPB458775 GYW458775:GYX458775 HIS458775:HIT458775 HSO458775:HSP458775 ICK458775:ICL458775 IMG458775:IMH458775 IWC458775:IWD458775 JFY458775:JFZ458775 JPU458775:JPV458775 JZQ458775:JZR458775 KJM458775:KJN458775 KTI458775:KTJ458775 LDE458775:LDF458775 LNA458775:LNB458775 LWW458775:LWX458775 MGS458775:MGT458775 MQO458775:MQP458775 NAK458775:NAL458775 NKG458775:NKH458775 NUC458775:NUD458775 ODY458775:ODZ458775 ONU458775:ONV458775 OXQ458775:OXR458775 PHM458775:PHN458775 PRI458775:PRJ458775 QBE458775:QBF458775 QLA458775:QLB458775 QUW458775:QUX458775 RES458775:RET458775 ROO458775:ROP458775 RYK458775:RYL458775 SIG458775:SIH458775 SSC458775:SSD458775 TBY458775:TBZ458775 TLU458775:TLV458775 TVQ458775:TVR458775 UFM458775:UFN458775 UPI458775:UPJ458775 UZE458775:UZF458775 VJA458775:VJB458775 VSW458775:VSX458775 WCS458775:WCT458775 WMO458775:WMP458775 WWK458775:WWL458775 AC524311:AD524311 JY524311:JZ524311 TU524311:TV524311 ADQ524311:ADR524311 ANM524311:ANN524311 AXI524311:AXJ524311 BHE524311:BHF524311 BRA524311:BRB524311 CAW524311:CAX524311 CKS524311:CKT524311 CUO524311:CUP524311 DEK524311:DEL524311 DOG524311:DOH524311 DYC524311:DYD524311 EHY524311:EHZ524311 ERU524311:ERV524311 FBQ524311:FBR524311 FLM524311:FLN524311 FVI524311:FVJ524311 GFE524311:GFF524311 GPA524311:GPB524311 GYW524311:GYX524311 HIS524311:HIT524311 HSO524311:HSP524311 ICK524311:ICL524311 IMG524311:IMH524311 IWC524311:IWD524311 JFY524311:JFZ524311 JPU524311:JPV524311 JZQ524311:JZR524311 KJM524311:KJN524311 KTI524311:KTJ524311 LDE524311:LDF524311 LNA524311:LNB524311 LWW524311:LWX524311 MGS524311:MGT524311 MQO524311:MQP524311 NAK524311:NAL524311 NKG524311:NKH524311 NUC524311:NUD524311 ODY524311:ODZ524311 ONU524311:ONV524311 OXQ524311:OXR524311 PHM524311:PHN524311 PRI524311:PRJ524311 QBE524311:QBF524311 QLA524311:QLB524311 QUW524311:QUX524311 RES524311:RET524311 ROO524311:ROP524311 RYK524311:RYL524311 SIG524311:SIH524311 SSC524311:SSD524311 TBY524311:TBZ524311 TLU524311:TLV524311 TVQ524311:TVR524311 UFM524311:UFN524311 UPI524311:UPJ524311 UZE524311:UZF524311 VJA524311:VJB524311 VSW524311:VSX524311 WCS524311:WCT524311 WMO524311:WMP524311 WWK524311:WWL524311 AC589847:AD589847 JY589847:JZ589847 TU589847:TV589847 ADQ589847:ADR589847 ANM589847:ANN589847 AXI589847:AXJ589847 BHE589847:BHF589847 BRA589847:BRB589847 CAW589847:CAX589847 CKS589847:CKT589847 CUO589847:CUP589847 DEK589847:DEL589847 DOG589847:DOH589847 DYC589847:DYD589847 EHY589847:EHZ589847 ERU589847:ERV589847 FBQ589847:FBR589847 FLM589847:FLN589847 FVI589847:FVJ589847 GFE589847:GFF589847 GPA589847:GPB589847 GYW589847:GYX589847 HIS589847:HIT589847 HSO589847:HSP589847 ICK589847:ICL589847 IMG589847:IMH589847 IWC589847:IWD589847 JFY589847:JFZ589847 JPU589847:JPV589847 JZQ589847:JZR589847 KJM589847:KJN589847 KTI589847:KTJ589847 LDE589847:LDF589847 LNA589847:LNB589847 LWW589847:LWX589847 MGS589847:MGT589847 MQO589847:MQP589847 NAK589847:NAL589847 NKG589847:NKH589847 NUC589847:NUD589847 ODY589847:ODZ589847 ONU589847:ONV589847 OXQ589847:OXR589847 PHM589847:PHN589847 PRI589847:PRJ589847 QBE589847:QBF589847 QLA589847:QLB589847 QUW589847:QUX589847 RES589847:RET589847 ROO589847:ROP589847 RYK589847:RYL589847 SIG589847:SIH589847 SSC589847:SSD589847 TBY589847:TBZ589847 TLU589847:TLV589847 TVQ589847:TVR589847 UFM589847:UFN589847 UPI589847:UPJ589847 UZE589847:UZF589847 VJA589847:VJB589847 VSW589847:VSX589847 WCS589847:WCT589847 WMO589847:WMP589847 WWK589847:WWL589847 AC655383:AD655383 JY655383:JZ655383 TU655383:TV655383 ADQ655383:ADR655383 ANM655383:ANN655383 AXI655383:AXJ655383 BHE655383:BHF655383 BRA655383:BRB655383 CAW655383:CAX655383 CKS655383:CKT655383 CUO655383:CUP655383 DEK655383:DEL655383 DOG655383:DOH655383 DYC655383:DYD655383 EHY655383:EHZ655383 ERU655383:ERV655383 FBQ655383:FBR655383 FLM655383:FLN655383 FVI655383:FVJ655383 GFE655383:GFF655383 GPA655383:GPB655383 GYW655383:GYX655383 HIS655383:HIT655383 HSO655383:HSP655383 ICK655383:ICL655383 IMG655383:IMH655383 IWC655383:IWD655383 JFY655383:JFZ655383 JPU655383:JPV655383 JZQ655383:JZR655383 KJM655383:KJN655383 KTI655383:KTJ655383 LDE655383:LDF655383 LNA655383:LNB655383 LWW655383:LWX655383 MGS655383:MGT655383 MQO655383:MQP655383 NAK655383:NAL655383 NKG655383:NKH655383 NUC655383:NUD655383 ODY655383:ODZ655383 ONU655383:ONV655383 OXQ655383:OXR655383 PHM655383:PHN655383 PRI655383:PRJ655383 QBE655383:QBF655383 QLA655383:QLB655383 QUW655383:QUX655383 RES655383:RET655383 ROO655383:ROP655383 RYK655383:RYL655383 SIG655383:SIH655383 SSC655383:SSD655383 TBY655383:TBZ655383 TLU655383:TLV655383 TVQ655383:TVR655383 UFM655383:UFN655383 UPI655383:UPJ655383 UZE655383:UZF655383 VJA655383:VJB655383 VSW655383:VSX655383 WCS655383:WCT655383 WMO655383:WMP655383 WWK655383:WWL655383 AC720919:AD720919 JY720919:JZ720919 TU720919:TV720919 ADQ720919:ADR720919 ANM720919:ANN720919 AXI720919:AXJ720919 BHE720919:BHF720919 BRA720919:BRB720919 CAW720919:CAX720919 CKS720919:CKT720919 CUO720919:CUP720919 DEK720919:DEL720919 DOG720919:DOH720919 DYC720919:DYD720919 EHY720919:EHZ720919 ERU720919:ERV720919 FBQ720919:FBR720919 FLM720919:FLN720919 FVI720919:FVJ720919 GFE720919:GFF720919 GPA720919:GPB720919 GYW720919:GYX720919 HIS720919:HIT720919 HSO720919:HSP720919 ICK720919:ICL720919 IMG720919:IMH720919 IWC720919:IWD720919 JFY720919:JFZ720919 JPU720919:JPV720919 JZQ720919:JZR720919 KJM720919:KJN720919 KTI720919:KTJ720919 LDE720919:LDF720919 LNA720919:LNB720919 LWW720919:LWX720919 MGS720919:MGT720919 MQO720919:MQP720919 NAK720919:NAL720919 NKG720919:NKH720919 NUC720919:NUD720919 ODY720919:ODZ720919 ONU720919:ONV720919 OXQ720919:OXR720919 PHM720919:PHN720919 PRI720919:PRJ720919 QBE720919:QBF720919 QLA720919:QLB720919 QUW720919:QUX720919 RES720919:RET720919 ROO720919:ROP720919 RYK720919:RYL720919 SIG720919:SIH720919 SSC720919:SSD720919 TBY720919:TBZ720919 TLU720919:TLV720919 TVQ720919:TVR720919 UFM720919:UFN720919 UPI720919:UPJ720919 UZE720919:UZF720919 VJA720919:VJB720919 VSW720919:VSX720919 WCS720919:WCT720919 WMO720919:WMP720919 WWK720919:WWL720919 AC786455:AD786455 JY786455:JZ786455 TU786455:TV786455 ADQ786455:ADR786455 ANM786455:ANN786455 AXI786455:AXJ786455 BHE786455:BHF786455 BRA786455:BRB786455 CAW786455:CAX786455 CKS786455:CKT786455 CUO786455:CUP786455 DEK786455:DEL786455 DOG786455:DOH786455 DYC786455:DYD786455 EHY786455:EHZ786455 ERU786455:ERV786455 FBQ786455:FBR786455 FLM786455:FLN786455 FVI786455:FVJ786455 GFE786455:GFF786455 GPA786455:GPB786455 GYW786455:GYX786455 HIS786455:HIT786455 HSO786455:HSP786455 ICK786455:ICL786455 IMG786455:IMH786455 IWC786455:IWD786455 JFY786455:JFZ786455 JPU786455:JPV786455 JZQ786455:JZR786455 KJM786455:KJN786455 KTI786455:KTJ786455 LDE786455:LDF786455 LNA786455:LNB786455 LWW786455:LWX786455 MGS786455:MGT786455 MQO786455:MQP786455 NAK786455:NAL786455 NKG786455:NKH786455 NUC786455:NUD786455 ODY786455:ODZ786455 ONU786455:ONV786455 OXQ786455:OXR786455 PHM786455:PHN786455 PRI786455:PRJ786455 QBE786455:QBF786455 QLA786455:QLB786455 QUW786455:QUX786455 RES786455:RET786455 ROO786455:ROP786455 RYK786455:RYL786455 SIG786455:SIH786455 SSC786455:SSD786455 TBY786455:TBZ786455 TLU786455:TLV786455 TVQ786455:TVR786455 UFM786455:UFN786455 UPI786455:UPJ786455 UZE786455:UZF786455 VJA786455:VJB786455 VSW786455:VSX786455 WCS786455:WCT786455 WMO786455:WMP786455 WWK786455:WWL786455 AC851991:AD851991 JY851991:JZ851991 TU851991:TV851991 ADQ851991:ADR851991 ANM851991:ANN851991 AXI851991:AXJ851991 BHE851991:BHF851991 BRA851991:BRB851991 CAW851991:CAX851991 CKS851991:CKT851991 CUO851991:CUP851991 DEK851991:DEL851991 DOG851991:DOH851991 DYC851991:DYD851991 EHY851991:EHZ851991 ERU851991:ERV851991 FBQ851991:FBR851991 FLM851991:FLN851991 FVI851991:FVJ851991 GFE851991:GFF851991 GPA851991:GPB851991 GYW851991:GYX851991 HIS851991:HIT851991 HSO851991:HSP851991 ICK851991:ICL851991 IMG851991:IMH851991 IWC851991:IWD851991 JFY851991:JFZ851991 JPU851991:JPV851991 JZQ851991:JZR851991 KJM851991:KJN851991 KTI851991:KTJ851991 LDE851991:LDF851991 LNA851991:LNB851991 LWW851991:LWX851991 MGS851991:MGT851991 MQO851991:MQP851991 NAK851991:NAL851991 NKG851991:NKH851991 NUC851991:NUD851991 ODY851991:ODZ851991 ONU851991:ONV851991 OXQ851991:OXR851991 PHM851991:PHN851991 PRI851991:PRJ851991 QBE851991:QBF851991 QLA851991:QLB851991 QUW851991:QUX851991 RES851991:RET851991 ROO851991:ROP851991 RYK851991:RYL851991 SIG851991:SIH851991 SSC851991:SSD851991 TBY851991:TBZ851991 TLU851991:TLV851991 TVQ851991:TVR851991 UFM851991:UFN851991 UPI851991:UPJ851991 UZE851991:UZF851991 VJA851991:VJB851991 VSW851991:VSX851991 WCS851991:WCT851991 WMO851991:WMP851991 WWK851991:WWL851991 AC917527:AD917527 JY917527:JZ917527 TU917527:TV917527 ADQ917527:ADR917527 ANM917527:ANN917527 AXI917527:AXJ917527 BHE917527:BHF917527 BRA917527:BRB917527 CAW917527:CAX917527 CKS917527:CKT917527 CUO917527:CUP917527 DEK917527:DEL917527 DOG917527:DOH917527 DYC917527:DYD917527 EHY917527:EHZ917527 ERU917527:ERV917527 FBQ917527:FBR917527 FLM917527:FLN917527 FVI917527:FVJ917527 GFE917527:GFF917527 GPA917527:GPB917527 GYW917527:GYX917527 HIS917527:HIT917527 HSO917527:HSP917527 ICK917527:ICL917527 IMG917527:IMH917527 IWC917527:IWD917527 JFY917527:JFZ917527 JPU917527:JPV917527 JZQ917527:JZR917527 KJM917527:KJN917527 KTI917527:KTJ917527 LDE917527:LDF917527 LNA917527:LNB917527 LWW917527:LWX917527 MGS917527:MGT917527 MQO917527:MQP917527 NAK917527:NAL917527 NKG917527:NKH917527 NUC917527:NUD917527 ODY917527:ODZ917527 ONU917527:ONV917527 OXQ917527:OXR917527 PHM917527:PHN917527 PRI917527:PRJ917527 QBE917527:QBF917527 QLA917527:QLB917527 QUW917527:QUX917527 RES917527:RET917527 ROO917527:ROP917527 RYK917527:RYL917527 SIG917527:SIH917527 SSC917527:SSD917527 TBY917527:TBZ917527 TLU917527:TLV917527 TVQ917527:TVR917527 UFM917527:UFN917527 UPI917527:UPJ917527 UZE917527:UZF917527 VJA917527:VJB917527 VSW917527:VSX917527 WCS917527:WCT917527 WMO917527:WMP917527 WWK917527:WWL917527 AC983063:AD983063 JY983063:JZ983063 TU983063:TV983063 ADQ983063:ADR983063 ANM983063:ANN983063 AXI983063:AXJ983063 BHE983063:BHF983063 BRA983063:BRB983063 CAW983063:CAX983063 CKS983063:CKT983063 CUO983063:CUP983063 DEK983063:DEL983063 DOG983063:DOH983063 DYC983063:DYD983063 EHY983063:EHZ983063 ERU983063:ERV983063 FBQ983063:FBR983063 FLM983063:FLN983063 FVI983063:FVJ983063 GFE983063:GFF983063 GPA983063:GPB983063 GYW983063:GYX983063 HIS983063:HIT983063 HSO983063:HSP983063 ICK983063:ICL983063 IMG983063:IMH983063 IWC983063:IWD983063 JFY983063:JFZ983063 JPU983063:JPV983063 JZQ983063:JZR983063 KJM983063:KJN983063 KTI983063:KTJ983063 LDE983063:LDF983063 LNA983063:LNB983063 LWW983063:LWX983063 MGS983063:MGT983063 MQO983063:MQP983063 NAK983063:NAL983063 NKG983063:NKH983063 NUC983063:NUD983063 ODY983063:ODZ983063 ONU983063:ONV983063 OXQ983063:OXR983063 PHM983063:PHN983063 PRI983063:PRJ983063 QBE983063:QBF983063 QLA983063:QLB983063 QUW983063:QUX983063 RES983063:RET983063 ROO983063:ROP983063 RYK983063:RYL983063 SIG983063:SIH983063 SSC983063:SSD983063 TBY983063:TBZ983063 TLU983063:TLV983063 TVQ983063:TVR983063 UFM983063:UFN983063 UPI983063:UPJ983063 UZE983063:UZF983063 VJA983063:VJB983063 VSW983063:VSX983063 WCS983063:WCT983063 WMO983063:WMP983063 WWK983063:WWL983063 AC26:AD37 JY26:JZ37 TU26:TV37 ADQ26:ADR37 ANM26:ANN37 AXI26:AXJ37 BHE26:BHF37 BRA26:BRB37 CAW26:CAX37 CKS26:CKT37 CUO26:CUP37 DEK26:DEL37 DOG26:DOH37 DYC26:DYD37 EHY26:EHZ37 ERU26:ERV37 FBQ26:FBR37 FLM26:FLN37 FVI26:FVJ37 GFE26:GFF37 GPA26:GPB37 GYW26:GYX37 HIS26:HIT37 HSO26:HSP37 ICK26:ICL37 IMG26:IMH37 IWC26:IWD37 JFY26:JFZ37 JPU26:JPV37 JZQ26:JZR37 KJM26:KJN37 KTI26:KTJ37 LDE26:LDF37 LNA26:LNB37 LWW26:LWX37 MGS26:MGT37 MQO26:MQP37 NAK26:NAL37 NKG26:NKH37 NUC26:NUD37 ODY26:ODZ37 ONU26:ONV37 OXQ26:OXR37 PHM26:PHN37 PRI26:PRJ37 QBE26:QBF37 QLA26:QLB37 QUW26:QUX37 RES26:RET37 ROO26:ROP37 RYK26:RYL37 SIG26:SIH37 SSC26:SSD37 TBY26:TBZ37 TLU26:TLV37 TVQ26:TVR37 UFM26:UFN37 UPI26:UPJ37 UZE26:UZF37 VJA26:VJB37 VSW26:VSX37 WCS26:WCT37 WMO26:WMP37 WWK26:WWL37 AC65562:AD65573 JY65562:JZ65573 TU65562:TV65573 ADQ65562:ADR65573 ANM65562:ANN65573 AXI65562:AXJ65573 BHE65562:BHF65573 BRA65562:BRB65573 CAW65562:CAX65573 CKS65562:CKT65573 CUO65562:CUP65573 DEK65562:DEL65573 DOG65562:DOH65573 DYC65562:DYD65573 EHY65562:EHZ65573 ERU65562:ERV65573 FBQ65562:FBR65573 FLM65562:FLN65573 FVI65562:FVJ65573 GFE65562:GFF65573 GPA65562:GPB65573 GYW65562:GYX65573 HIS65562:HIT65573 HSO65562:HSP65573 ICK65562:ICL65573 IMG65562:IMH65573 IWC65562:IWD65573 JFY65562:JFZ65573 JPU65562:JPV65573 JZQ65562:JZR65573 KJM65562:KJN65573 KTI65562:KTJ65573 LDE65562:LDF65573 LNA65562:LNB65573 LWW65562:LWX65573 MGS65562:MGT65573 MQO65562:MQP65573 NAK65562:NAL65573 NKG65562:NKH65573 NUC65562:NUD65573 ODY65562:ODZ65573 ONU65562:ONV65573 OXQ65562:OXR65573 PHM65562:PHN65573 PRI65562:PRJ65573 QBE65562:QBF65573 QLA65562:QLB65573 QUW65562:QUX65573 RES65562:RET65573 ROO65562:ROP65573 RYK65562:RYL65573 SIG65562:SIH65573 SSC65562:SSD65573 TBY65562:TBZ65573 TLU65562:TLV65573 TVQ65562:TVR65573 UFM65562:UFN65573 UPI65562:UPJ65573 UZE65562:UZF65573 VJA65562:VJB65573 VSW65562:VSX65573 WCS65562:WCT65573 WMO65562:WMP65573 WWK65562:WWL65573 AC131098:AD131109 JY131098:JZ131109 TU131098:TV131109 ADQ131098:ADR131109 ANM131098:ANN131109 AXI131098:AXJ131109 BHE131098:BHF131109 BRA131098:BRB131109 CAW131098:CAX131109 CKS131098:CKT131109 CUO131098:CUP131109 DEK131098:DEL131109 DOG131098:DOH131109 DYC131098:DYD131109 EHY131098:EHZ131109 ERU131098:ERV131109 FBQ131098:FBR131109 FLM131098:FLN131109 FVI131098:FVJ131109 GFE131098:GFF131109 GPA131098:GPB131109 GYW131098:GYX131109 HIS131098:HIT131109 HSO131098:HSP131109 ICK131098:ICL131109 IMG131098:IMH131109 IWC131098:IWD131109 JFY131098:JFZ131109 JPU131098:JPV131109 JZQ131098:JZR131109 KJM131098:KJN131109 KTI131098:KTJ131109 LDE131098:LDF131109 LNA131098:LNB131109 LWW131098:LWX131109 MGS131098:MGT131109 MQO131098:MQP131109 NAK131098:NAL131109 NKG131098:NKH131109 NUC131098:NUD131109 ODY131098:ODZ131109 ONU131098:ONV131109 OXQ131098:OXR131109 PHM131098:PHN131109 PRI131098:PRJ131109 QBE131098:QBF131109 QLA131098:QLB131109 QUW131098:QUX131109 RES131098:RET131109 ROO131098:ROP131109 RYK131098:RYL131109 SIG131098:SIH131109 SSC131098:SSD131109 TBY131098:TBZ131109 TLU131098:TLV131109 TVQ131098:TVR131109 UFM131098:UFN131109 UPI131098:UPJ131109 UZE131098:UZF131109 VJA131098:VJB131109 VSW131098:VSX131109 WCS131098:WCT131109 WMO131098:WMP131109 WWK131098:WWL131109 AC196634:AD196645 JY196634:JZ196645 TU196634:TV196645 ADQ196634:ADR196645 ANM196634:ANN196645 AXI196634:AXJ196645 BHE196634:BHF196645 BRA196634:BRB196645 CAW196634:CAX196645 CKS196634:CKT196645 CUO196634:CUP196645 DEK196634:DEL196645 DOG196634:DOH196645 DYC196634:DYD196645 EHY196634:EHZ196645 ERU196634:ERV196645 FBQ196634:FBR196645 FLM196634:FLN196645 FVI196634:FVJ196645 GFE196634:GFF196645 GPA196634:GPB196645 GYW196634:GYX196645 HIS196634:HIT196645 HSO196634:HSP196645 ICK196634:ICL196645 IMG196634:IMH196645 IWC196634:IWD196645 JFY196634:JFZ196645 JPU196634:JPV196645 JZQ196634:JZR196645 KJM196634:KJN196645 KTI196634:KTJ196645 LDE196634:LDF196645 LNA196634:LNB196645 LWW196634:LWX196645 MGS196634:MGT196645 MQO196634:MQP196645 NAK196634:NAL196645 NKG196634:NKH196645 NUC196634:NUD196645 ODY196634:ODZ196645 ONU196634:ONV196645 OXQ196634:OXR196645 PHM196634:PHN196645 PRI196634:PRJ196645 QBE196634:QBF196645 QLA196634:QLB196645 QUW196634:QUX196645 RES196634:RET196645 ROO196634:ROP196645 RYK196634:RYL196645 SIG196634:SIH196645 SSC196634:SSD196645 TBY196634:TBZ196645 TLU196634:TLV196645 TVQ196634:TVR196645 UFM196634:UFN196645 UPI196634:UPJ196645 UZE196634:UZF196645 VJA196634:VJB196645 VSW196634:VSX196645 WCS196634:WCT196645 WMO196634:WMP196645 WWK196634:WWL196645 AC262170:AD262181 JY262170:JZ262181 TU262170:TV262181 ADQ262170:ADR262181 ANM262170:ANN262181 AXI262170:AXJ262181 BHE262170:BHF262181 BRA262170:BRB262181 CAW262170:CAX262181 CKS262170:CKT262181 CUO262170:CUP262181 DEK262170:DEL262181 DOG262170:DOH262181 DYC262170:DYD262181 EHY262170:EHZ262181 ERU262170:ERV262181 FBQ262170:FBR262181 FLM262170:FLN262181 FVI262170:FVJ262181 GFE262170:GFF262181 GPA262170:GPB262181 GYW262170:GYX262181 HIS262170:HIT262181 HSO262170:HSP262181 ICK262170:ICL262181 IMG262170:IMH262181 IWC262170:IWD262181 JFY262170:JFZ262181 JPU262170:JPV262181 JZQ262170:JZR262181 KJM262170:KJN262181 KTI262170:KTJ262181 LDE262170:LDF262181 LNA262170:LNB262181 LWW262170:LWX262181 MGS262170:MGT262181 MQO262170:MQP262181 NAK262170:NAL262181 NKG262170:NKH262181 NUC262170:NUD262181 ODY262170:ODZ262181 ONU262170:ONV262181 OXQ262170:OXR262181 PHM262170:PHN262181 PRI262170:PRJ262181 QBE262170:QBF262181 QLA262170:QLB262181 QUW262170:QUX262181 RES262170:RET262181 ROO262170:ROP262181 RYK262170:RYL262181 SIG262170:SIH262181 SSC262170:SSD262181 TBY262170:TBZ262181 TLU262170:TLV262181 TVQ262170:TVR262181 UFM262170:UFN262181 UPI262170:UPJ262181 UZE262170:UZF262181 VJA262170:VJB262181 VSW262170:VSX262181 WCS262170:WCT262181 WMO262170:WMP262181 WWK262170:WWL262181 AC327706:AD327717 JY327706:JZ327717 TU327706:TV327717 ADQ327706:ADR327717 ANM327706:ANN327717 AXI327706:AXJ327717 BHE327706:BHF327717 BRA327706:BRB327717 CAW327706:CAX327717 CKS327706:CKT327717 CUO327706:CUP327717 DEK327706:DEL327717 DOG327706:DOH327717 DYC327706:DYD327717 EHY327706:EHZ327717 ERU327706:ERV327717 FBQ327706:FBR327717 FLM327706:FLN327717 FVI327706:FVJ327717 GFE327706:GFF327717 GPA327706:GPB327717 GYW327706:GYX327717 HIS327706:HIT327717 HSO327706:HSP327717 ICK327706:ICL327717 IMG327706:IMH327717 IWC327706:IWD327717 JFY327706:JFZ327717 JPU327706:JPV327717 JZQ327706:JZR327717 KJM327706:KJN327717 KTI327706:KTJ327717 LDE327706:LDF327717 LNA327706:LNB327717 LWW327706:LWX327717 MGS327706:MGT327717 MQO327706:MQP327717 NAK327706:NAL327717 NKG327706:NKH327717 NUC327706:NUD327717 ODY327706:ODZ327717 ONU327706:ONV327717 OXQ327706:OXR327717 PHM327706:PHN327717 PRI327706:PRJ327717 QBE327706:QBF327717 QLA327706:QLB327717 QUW327706:QUX327717 RES327706:RET327717 ROO327706:ROP327717 RYK327706:RYL327717 SIG327706:SIH327717 SSC327706:SSD327717 TBY327706:TBZ327717 TLU327706:TLV327717 TVQ327706:TVR327717 UFM327706:UFN327717 UPI327706:UPJ327717 UZE327706:UZF327717 VJA327706:VJB327717 VSW327706:VSX327717 WCS327706:WCT327717 WMO327706:WMP327717 WWK327706:WWL327717 AC393242:AD393253 JY393242:JZ393253 TU393242:TV393253 ADQ393242:ADR393253 ANM393242:ANN393253 AXI393242:AXJ393253 BHE393242:BHF393253 BRA393242:BRB393253 CAW393242:CAX393253 CKS393242:CKT393253 CUO393242:CUP393253 DEK393242:DEL393253 DOG393242:DOH393253 DYC393242:DYD393253 EHY393242:EHZ393253 ERU393242:ERV393253 FBQ393242:FBR393253 FLM393242:FLN393253 FVI393242:FVJ393253 GFE393242:GFF393253 GPA393242:GPB393253 GYW393242:GYX393253 HIS393242:HIT393253 HSO393242:HSP393253 ICK393242:ICL393253 IMG393242:IMH393253 IWC393242:IWD393253 JFY393242:JFZ393253 JPU393242:JPV393253 JZQ393242:JZR393253 KJM393242:KJN393253 KTI393242:KTJ393253 LDE393242:LDF393253 LNA393242:LNB393253 LWW393242:LWX393253 MGS393242:MGT393253 MQO393242:MQP393253 NAK393242:NAL393253 NKG393242:NKH393253 NUC393242:NUD393253 ODY393242:ODZ393253 ONU393242:ONV393253 OXQ393242:OXR393253 PHM393242:PHN393253 PRI393242:PRJ393253 QBE393242:QBF393253 QLA393242:QLB393253 QUW393242:QUX393253 RES393242:RET393253 ROO393242:ROP393253 RYK393242:RYL393253 SIG393242:SIH393253 SSC393242:SSD393253 TBY393242:TBZ393253 TLU393242:TLV393253 TVQ393242:TVR393253 UFM393242:UFN393253 UPI393242:UPJ393253 UZE393242:UZF393253 VJA393242:VJB393253 VSW393242:VSX393253 WCS393242:WCT393253 WMO393242:WMP393253 WWK393242:WWL393253 AC458778:AD458789 JY458778:JZ458789 TU458778:TV458789 ADQ458778:ADR458789 ANM458778:ANN458789 AXI458778:AXJ458789 BHE458778:BHF458789 BRA458778:BRB458789 CAW458778:CAX458789 CKS458778:CKT458789 CUO458778:CUP458789 DEK458778:DEL458789 DOG458778:DOH458789 DYC458778:DYD458789 EHY458778:EHZ458789 ERU458778:ERV458789 FBQ458778:FBR458789 FLM458778:FLN458789 FVI458778:FVJ458789 GFE458778:GFF458789 GPA458778:GPB458789 GYW458778:GYX458789 HIS458778:HIT458789 HSO458778:HSP458789 ICK458778:ICL458789 IMG458778:IMH458789 IWC458778:IWD458789 JFY458778:JFZ458789 JPU458778:JPV458789 JZQ458778:JZR458789 KJM458778:KJN458789 KTI458778:KTJ458789 LDE458778:LDF458789 LNA458778:LNB458789 LWW458778:LWX458789 MGS458778:MGT458789 MQO458778:MQP458789 NAK458778:NAL458789 NKG458778:NKH458789 NUC458778:NUD458789 ODY458778:ODZ458789 ONU458778:ONV458789 OXQ458778:OXR458789 PHM458778:PHN458789 PRI458778:PRJ458789 QBE458778:QBF458789 QLA458778:QLB458789 QUW458778:QUX458789 RES458778:RET458789 ROO458778:ROP458789 RYK458778:RYL458789 SIG458778:SIH458789 SSC458778:SSD458789 TBY458778:TBZ458789 TLU458778:TLV458789 TVQ458778:TVR458789 UFM458778:UFN458789 UPI458778:UPJ458789 UZE458778:UZF458789 VJA458778:VJB458789 VSW458778:VSX458789 WCS458778:WCT458789 WMO458778:WMP458789 WWK458778:WWL458789 AC524314:AD524325 JY524314:JZ524325 TU524314:TV524325 ADQ524314:ADR524325 ANM524314:ANN524325 AXI524314:AXJ524325 BHE524314:BHF524325 BRA524314:BRB524325 CAW524314:CAX524325 CKS524314:CKT524325 CUO524314:CUP524325 DEK524314:DEL524325 DOG524314:DOH524325 DYC524314:DYD524325 EHY524314:EHZ524325 ERU524314:ERV524325 FBQ524314:FBR524325 FLM524314:FLN524325 FVI524314:FVJ524325 GFE524314:GFF524325 GPA524314:GPB524325 GYW524314:GYX524325 HIS524314:HIT524325 HSO524314:HSP524325 ICK524314:ICL524325 IMG524314:IMH524325 IWC524314:IWD524325 JFY524314:JFZ524325 JPU524314:JPV524325 JZQ524314:JZR524325 KJM524314:KJN524325 KTI524314:KTJ524325 LDE524314:LDF524325 LNA524314:LNB524325 LWW524314:LWX524325 MGS524314:MGT524325 MQO524314:MQP524325 NAK524314:NAL524325 NKG524314:NKH524325 NUC524314:NUD524325 ODY524314:ODZ524325 ONU524314:ONV524325 OXQ524314:OXR524325 PHM524314:PHN524325 PRI524314:PRJ524325 QBE524314:QBF524325 QLA524314:QLB524325 QUW524314:QUX524325 RES524314:RET524325 ROO524314:ROP524325 RYK524314:RYL524325 SIG524314:SIH524325 SSC524314:SSD524325 TBY524314:TBZ524325 TLU524314:TLV524325 TVQ524314:TVR524325 UFM524314:UFN524325 UPI524314:UPJ524325 UZE524314:UZF524325 VJA524314:VJB524325 VSW524314:VSX524325 WCS524314:WCT524325 WMO524314:WMP524325 WWK524314:WWL524325 AC589850:AD589861 JY589850:JZ589861 TU589850:TV589861 ADQ589850:ADR589861 ANM589850:ANN589861 AXI589850:AXJ589861 BHE589850:BHF589861 BRA589850:BRB589861 CAW589850:CAX589861 CKS589850:CKT589861 CUO589850:CUP589861 DEK589850:DEL589861 DOG589850:DOH589861 DYC589850:DYD589861 EHY589850:EHZ589861 ERU589850:ERV589861 FBQ589850:FBR589861 FLM589850:FLN589861 FVI589850:FVJ589861 GFE589850:GFF589861 GPA589850:GPB589861 GYW589850:GYX589861 HIS589850:HIT589861 HSO589850:HSP589861 ICK589850:ICL589861 IMG589850:IMH589861 IWC589850:IWD589861 JFY589850:JFZ589861 JPU589850:JPV589861 JZQ589850:JZR589861 KJM589850:KJN589861 KTI589850:KTJ589861 LDE589850:LDF589861 LNA589850:LNB589861 LWW589850:LWX589861 MGS589850:MGT589861 MQO589850:MQP589861 NAK589850:NAL589861 NKG589850:NKH589861 NUC589850:NUD589861 ODY589850:ODZ589861 ONU589850:ONV589861 OXQ589850:OXR589861 PHM589850:PHN589861 PRI589850:PRJ589861 QBE589850:QBF589861 QLA589850:QLB589861 QUW589850:QUX589861 RES589850:RET589861 ROO589850:ROP589861 RYK589850:RYL589861 SIG589850:SIH589861 SSC589850:SSD589861 TBY589850:TBZ589861 TLU589850:TLV589861 TVQ589850:TVR589861 UFM589850:UFN589861 UPI589850:UPJ589861 UZE589850:UZF589861 VJA589850:VJB589861 VSW589850:VSX589861 WCS589850:WCT589861 WMO589850:WMP589861 WWK589850:WWL589861 AC655386:AD655397 JY655386:JZ655397 TU655386:TV655397 ADQ655386:ADR655397 ANM655386:ANN655397 AXI655386:AXJ655397 BHE655386:BHF655397 BRA655386:BRB655397 CAW655386:CAX655397 CKS655386:CKT655397 CUO655386:CUP655397 DEK655386:DEL655397 DOG655386:DOH655397 DYC655386:DYD655397 EHY655386:EHZ655397 ERU655386:ERV655397 FBQ655386:FBR655397 FLM655386:FLN655397 FVI655386:FVJ655397 GFE655386:GFF655397 GPA655386:GPB655397 GYW655386:GYX655397 HIS655386:HIT655397 HSO655386:HSP655397 ICK655386:ICL655397 IMG655386:IMH655397 IWC655386:IWD655397 JFY655386:JFZ655397 JPU655386:JPV655397 JZQ655386:JZR655397 KJM655386:KJN655397 KTI655386:KTJ655397 LDE655386:LDF655397 LNA655386:LNB655397 LWW655386:LWX655397 MGS655386:MGT655397 MQO655386:MQP655397 NAK655386:NAL655397 NKG655386:NKH655397 NUC655386:NUD655397 ODY655386:ODZ655397 ONU655386:ONV655397 OXQ655386:OXR655397 PHM655386:PHN655397 PRI655386:PRJ655397 QBE655386:QBF655397 QLA655386:QLB655397 QUW655386:QUX655397 RES655386:RET655397 ROO655386:ROP655397 RYK655386:RYL655397 SIG655386:SIH655397 SSC655386:SSD655397 TBY655386:TBZ655397 TLU655386:TLV655397 TVQ655386:TVR655397 UFM655386:UFN655397 UPI655386:UPJ655397 UZE655386:UZF655397 VJA655386:VJB655397 VSW655386:VSX655397 WCS655386:WCT655397 WMO655386:WMP655397 WWK655386:WWL655397 AC720922:AD720933 JY720922:JZ720933 TU720922:TV720933 ADQ720922:ADR720933 ANM720922:ANN720933 AXI720922:AXJ720933 BHE720922:BHF720933 BRA720922:BRB720933 CAW720922:CAX720933 CKS720922:CKT720933 CUO720922:CUP720933 DEK720922:DEL720933 DOG720922:DOH720933 DYC720922:DYD720933 EHY720922:EHZ720933 ERU720922:ERV720933 FBQ720922:FBR720933 FLM720922:FLN720933 FVI720922:FVJ720933 GFE720922:GFF720933 GPA720922:GPB720933 GYW720922:GYX720933 HIS720922:HIT720933 HSO720922:HSP720933 ICK720922:ICL720933 IMG720922:IMH720933 IWC720922:IWD720933 JFY720922:JFZ720933 JPU720922:JPV720933 JZQ720922:JZR720933 KJM720922:KJN720933 KTI720922:KTJ720933 LDE720922:LDF720933 LNA720922:LNB720933 LWW720922:LWX720933 MGS720922:MGT720933 MQO720922:MQP720933 NAK720922:NAL720933 NKG720922:NKH720933 NUC720922:NUD720933 ODY720922:ODZ720933 ONU720922:ONV720933 OXQ720922:OXR720933 PHM720922:PHN720933 PRI720922:PRJ720933 QBE720922:QBF720933 QLA720922:QLB720933 QUW720922:QUX720933 RES720922:RET720933 ROO720922:ROP720933 RYK720922:RYL720933 SIG720922:SIH720933 SSC720922:SSD720933 TBY720922:TBZ720933 TLU720922:TLV720933 TVQ720922:TVR720933 UFM720922:UFN720933 UPI720922:UPJ720933 UZE720922:UZF720933 VJA720922:VJB720933 VSW720922:VSX720933 WCS720922:WCT720933 WMO720922:WMP720933 WWK720922:WWL720933 AC786458:AD786469 JY786458:JZ786469 TU786458:TV786469 ADQ786458:ADR786469 ANM786458:ANN786469 AXI786458:AXJ786469 BHE786458:BHF786469 BRA786458:BRB786469 CAW786458:CAX786469 CKS786458:CKT786469 CUO786458:CUP786469 DEK786458:DEL786469 DOG786458:DOH786469 DYC786458:DYD786469 EHY786458:EHZ786469 ERU786458:ERV786469 FBQ786458:FBR786469 FLM786458:FLN786469 FVI786458:FVJ786469 GFE786458:GFF786469 GPA786458:GPB786469 GYW786458:GYX786469 HIS786458:HIT786469 HSO786458:HSP786469 ICK786458:ICL786469 IMG786458:IMH786469 IWC786458:IWD786469 JFY786458:JFZ786469 JPU786458:JPV786469 JZQ786458:JZR786469 KJM786458:KJN786469 KTI786458:KTJ786469 LDE786458:LDF786469 LNA786458:LNB786469 LWW786458:LWX786469 MGS786458:MGT786469 MQO786458:MQP786469 NAK786458:NAL786469 NKG786458:NKH786469 NUC786458:NUD786469 ODY786458:ODZ786469 ONU786458:ONV786469 OXQ786458:OXR786469 PHM786458:PHN786469 PRI786458:PRJ786469 QBE786458:QBF786469 QLA786458:QLB786469 QUW786458:QUX786469 RES786458:RET786469 ROO786458:ROP786469 RYK786458:RYL786469 SIG786458:SIH786469 SSC786458:SSD786469 TBY786458:TBZ786469 TLU786458:TLV786469 TVQ786458:TVR786469 UFM786458:UFN786469 UPI786458:UPJ786469 UZE786458:UZF786469 VJA786458:VJB786469 VSW786458:VSX786469 WCS786458:WCT786469 WMO786458:WMP786469 WWK786458:WWL786469 AC851994:AD852005 JY851994:JZ852005 TU851994:TV852005 ADQ851994:ADR852005 ANM851994:ANN852005 AXI851994:AXJ852005 BHE851994:BHF852005 BRA851994:BRB852005 CAW851994:CAX852005 CKS851994:CKT852005 CUO851994:CUP852005 DEK851994:DEL852005 DOG851994:DOH852005 DYC851994:DYD852005 EHY851994:EHZ852005 ERU851994:ERV852005 FBQ851994:FBR852005 FLM851994:FLN852005 FVI851994:FVJ852005 GFE851994:GFF852005 GPA851994:GPB852005 GYW851994:GYX852005 HIS851994:HIT852005 HSO851994:HSP852005 ICK851994:ICL852005 IMG851994:IMH852005 IWC851994:IWD852005 JFY851994:JFZ852005 JPU851994:JPV852005 JZQ851994:JZR852005 KJM851994:KJN852005 KTI851994:KTJ852005 LDE851994:LDF852005 LNA851994:LNB852005 LWW851994:LWX852005 MGS851994:MGT852005 MQO851994:MQP852005 NAK851994:NAL852005 NKG851994:NKH852005 NUC851994:NUD852005 ODY851994:ODZ852005 ONU851994:ONV852005 OXQ851994:OXR852005 PHM851994:PHN852005 PRI851994:PRJ852005 QBE851994:QBF852005 QLA851994:QLB852005 QUW851994:QUX852005 RES851994:RET852005 ROO851994:ROP852005 RYK851994:RYL852005 SIG851994:SIH852005 SSC851994:SSD852005 TBY851994:TBZ852005 TLU851994:TLV852005 TVQ851994:TVR852005 UFM851994:UFN852005 UPI851994:UPJ852005 UZE851994:UZF852005 VJA851994:VJB852005 VSW851994:VSX852005 WCS851994:WCT852005 WMO851994:WMP852005 WWK851994:WWL852005 AC917530:AD917541 JY917530:JZ917541 TU917530:TV917541 ADQ917530:ADR917541 ANM917530:ANN917541 AXI917530:AXJ917541 BHE917530:BHF917541 BRA917530:BRB917541 CAW917530:CAX917541 CKS917530:CKT917541 CUO917530:CUP917541 DEK917530:DEL917541 DOG917530:DOH917541 DYC917530:DYD917541 EHY917530:EHZ917541 ERU917530:ERV917541 FBQ917530:FBR917541 FLM917530:FLN917541 FVI917530:FVJ917541 GFE917530:GFF917541 GPA917530:GPB917541 GYW917530:GYX917541 HIS917530:HIT917541 HSO917530:HSP917541 ICK917530:ICL917541 IMG917530:IMH917541 IWC917530:IWD917541 JFY917530:JFZ917541 JPU917530:JPV917541 JZQ917530:JZR917541 KJM917530:KJN917541 KTI917530:KTJ917541 LDE917530:LDF917541 LNA917530:LNB917541 LWW917530:LWX917541 MGS917530:MGT917541 MQO917530:MQP917541 NAK917530:NAL917541 NKG917530:NKH917541 NUC917530:NUD917541 ODY917530:ODZ917541 ONU917530:ONV917541 OXQ917530:OXR917541 PHM917530:PHN917541 PRI917530:PRJ917541 QBE917530:QBF917541 QLA917530:QLB917541 QUW917530:QUX917541 RES917530:RET917541 ROO917530:ROP917541 RYK917530:RYL917541 SIG917530:SIH917541 SSC917530:SSD917541 TBY917530:TBZ917541 TLU917530:TLV917541 TVQ917530:TVR917541 UFM917530:UFN917541 UPI917530:UPJ917541 UZE917530:UZF917541 VJA917530:VJB917541 VSW917530:VSX917541 WCS917530:WCT917541 WMO917530:WMP917541 WWK917530:WWL917541 AC983066:AD983077 JY983066:JZ983077 TU983066:TV983077 ADQ983066:ADR983077 ANM983066:ANN983077 AXI983066:AXJ983077 BHE983066:BHF983077 BRA983066:BRB983077 CAW983066:CAX983077 CKS983066:CKT983077 CUO983066:CUP983077 DEK983066:DEL983077 DOG983066:DOH983077 DYC983066:DYD983077 EHY983066:EHZ983077 ERU983066:ERV983077 FBQ983066:FBR983077 FLM983066:FLN983077 FVI983066:FVJ983077 GFE983066:GFF983077 GPA983066:GPB983077 GYW983066:GYX983077 HIS983066:HIT983077 HSO983066:HSP983077 ICK983066:ICL983077 IMG983066:IMH983077 IWC983066:IWD983077 JFY983066:JFZ983077 JPU983066:JPV983077 JZQ983066:JZR983077 KJM983066:KJN983077 KTI983066:KTJ983077 LDE983066:LDF983077 LNA983066:LNB983077 LWW983066:LWX983077 MGS983066:MGT983077 MQO983066:MQP983077 NAK983066:NAL983077 NKG983066:NKH983077 NUC983066:NUD983077 ODY983066:ODZ983077 ONU983066:ONV983077 OXQ983066:OXR983077 PHM983066:PHN983077 PRI983066:PRJ983077 QBE983066:QBF983077 QLA983066:QLB983077 QUW983066:QUX983077 RES983066:RET983077 ROO983066:ROP983077 RYK983066:RYL983077 SIG983066:SIH983077 SSC983066:SSD983077 TBY983066:TBZ983077 TLU983066:TLV983077 TVQ983066:TVR983077 UFM983066:UFN983077 UPI983066:UPJ983077 UZE983066:UZF983077 VJA983066:VJB983077 VSW983066:VSX983077 WCS983066:WCT983077 WMO983066:WMP983077 WWK983066:WWL983077" xr:uid="{D1C24936-58CD-4C76-A484-D33297931F67}">
      <formula1>"○,●"</formula1>
    </dataValidation>
    <dataValidation type="list" allowBlank="1" showInputMessage="1" sqref="WWI983064:WWJ983065 JW24:JX25 TS24:TT25 ADO24:ADP25 ANK24:ANL25 AXG24:AXH25 BHC24:BHD25 BQY24:BQZ25 CAU24:CAV25 CKQ24:CKR25 CUM24:CUN25 DEI24:DEJ25 DOE24:DOF25 DYA24:DYB25 EHW24:EHX25 ERS24:ERT25 FBO24:FBP25 FLK24:FLL25 FVG24:FVH25 GFC24:GFD25 GOY24:GOZ25 GYU24:GYV25 HIQ24:HIR25 HSM24:HSN25 ICI24:ICJ25 IME24:IMF25 IWA24:IWB25 JFW24:JFX25 JPS24:JPT25 JZO24:JZP25 KJK24:KJL25 KTG24:KTH25 LDC24:LDD25 LMY24:LMZ25 LWU24:LWV25 MGQ24:MGR25 MQM24:MQN25 NAI24:NAJ25 NKE24:NKF25 NUA24:NUB25 ODW24:ODX25 ONS24:ONT25 OXO24:OXP25 PHK24:PHL25 PRG24:PRH25 QBC24:QBD25 QKY24:QKZ25 QUU24:QUV25 REQ24:RER25 ROM24:RON25 RYI24:RYJ25 SIE24:SIF25 SSA24:SSB25 TBW24:TBX25 TLS24:TLT25 TVO24:TVP25 UFK24:UFL25 UPG24:UPH25 UZC24:UZD25 VIY24:VIZ25 VSU24:VSV25 WCQ24:WCR25 WMM24:WMN25 WWI24:WWJ25 AA65560:AB65561 JW65560:JX65561 TS65560:TT65561 ADO65560:ADP65561 ANK65560:ANL65561 AXG65560:AXH65561 BHC65560:BHD65561 BQY65560:BQZ65561 CAU65560:CAV65561 CKQ65560:CKR65561 CUM65560:CUN65561 DEI65560:DEJ65561 DOE65560:DOF65561 DYA65560:DYB65561 EHW65560:EHX65561 ERS65560:ERT65561 FBO65560:FBP65561 FLK65560:FLL65561 FVG65560:FVH65561 GFC65560:GFD65561 GOY65560:GOZ65561 GYU65560:GYV65561 HIQ65560:HIR65561 HSM65560:HSN65561 ICI65560:ICJ65561 IME65560:IMF65561 IWA65560:IWB65561 JFW65560:JFX65561 JPS65560:JPT65561 JZO65560:JZP65561 KJK65560:KJL65561 KTG65560:KTH65561 LDC65560:LDD65561 LMY65560:LMZ65561 LWU65560:LWV65561 MGQ65560:MGR65561 MQM65560:MQN65561 NAI65560:NAJ65561 NKE65560:NKF65561 NUA65560:NUB65561 ODW65560:ODX65561 ONS65560:ONT65561 OXO65560:OXP65561 PHK65560:PHL65561 PRG65560:PRH65561 QBC65560:QBD65561 QKY65560:QKZ65561 QUU65560:QUV65561 REQ65560:RER65561 ROM65560:RON65561 RYI65560:RYJ65561 SIE65560:SIF65561 SSA65560:SSB65561 TBW65560:TBX65561 TLS65560:TLT65561 TVO65560:TVP65561 UFK65560:UFL65561 UPG65560:UPH65561 UZC65560:UZD65561 VIY65560:VIZ65561 VSU65560:VSV65561 WCQ65560:WCR65561 WMM65560:WMN65561 WWI65560:WWJ65561 AA131096:AB131097 JW131096:JX131097 TS131096:TT131097 ADO131096:ADP131097 ANK131096:ANL131097 AXG131096:AXH131097 BHC131096:BHD131097 BQY131096:BQZ131097 CAU131096:CAV131097 CKQ131096:CKR131097 CUM131096:CUN131097 DEI131096:DEJ131097 DOE131096:DOF131097 DYA131096:DYB131097 EHW131096:EHX131097 ERS131096:ERT131097 FBO131096:FBP131097 FLK131096:FLL131097 FVG131096:FVH131097 GFC131096:GFD131097 GOY131096:GOZ131097 GYU131096:GYV131097 HIQ131096:HIR131097 HSM131096:HSN131097 ICI131096:ICJ131097 IME131096:IMF131097 IWA131096:IWB131097 JFW131096:JFX131097 JPS131096:JPT131097 JZO131096:JZP131097 KJK131096:KJL131097 KTG131096:KTH131097 LDC131096:LDD131097 LMY131096:LMZ131097 LWU131096:LWV131097 MGQ131096:MGR131097 MQM131096:MQN131097 NAI131096:NAJ131097 NKE131096:NKF131097 NUA131096:NUB131097 ODW131096:ODX131097 ONS131096:ONT131097 OXO131096:OXP131097 PHK131096:PHL131097 PRG131096:PRH131097 QBC131096:QBD131097 QKY131096:QKZ131097 QUU131096:QUV131097 REQ131096:RER131097 ROM131096:RON131097 RYI131096:RYJ131097 SIE131096:SIF131097 SSA131096:SSB131097 TBW131096:TBX131097 TLS131096:TLT131097 TVO131096:TVP131097 UFK131096:UFL131097 UPG131096:UPH131097 UZC131096:UZD131097 VIY131096:VIZ131097 VSU131096:VSV131097 WCQ131096:WCR131097 WMM131096:WMN131097 WWI131096:WWJ131097 AA196632:AB196633 JW196632:JX196633 TS196632:TT196633 ADO196632:ADP196633 ANK196632:ANL196633 AXG196632:AXH196633 BHC196632:BHD196633 BQY196632:BQZ196633 CAU196632:CAV196633 CKQ196632:CKR196633 CUM196632:CUN196633 DEI196632:DEJ196633 DOE196632:DOF196633 DYA196632:DYB196633 EHW196632:EHX196633 ERS196632:ERT196633 FBO196632:FBP196633 FLK196632:FLL196633 FVG196632:FVH196633 GFC196632:GFD196633 GOY196632:GOZ196633 GYU196632:GYV196633 HIQ196632:HIR196633 HSM196632:HSN196633 ICI196632:ICJ196633 IME196632:IMF196633 IWA196632:IWB196633 JFW196632:JFX196633 JPS196632:JPT196633 JZO196632:JZP196633 KJK196632:KJL196633 KTG196632:KTH196633 LDC196632:LDD196633 LMY196632:LMZ196633 LWU196632:LWV196633 MGQ196632:MGR196633 MQM196632:MQN196633 NAI196632:NAJ196633 NKE196632:NKF196633 NUA196632:NUB196633 ODW196632:ODX196633 ONS196632:ONT196633 OXO196632:OXP196633 PHK196632:PHL196633 PRG196632:PRH196633 QBC196632:QBD196633 QKY196632:QKZ196633 QUU196632:QUV196633 REQ196632:RER196633 ROM196632:RON196633 RYI196632:RYJ196633 SIE196632:SIF196633 SSA196632:SSB196633 TBW196632:TBX196633 TLS196632:TLT196633 TVO196632:TVP196633 UFK196632:UFL196633 UPG196632:UPH196633 UZC196632:UZD196633 VIY196632:VIZ196633 VSU196632:VSV196633 WCQ196632:WCR196633 WMM196632:WMN196633 WWI196632:WWJ196633 AA262168:AB262169 JW262168:JX262169 TS262168:TT262169 ADO262168:ADP262169 ANK262168:ANL262169 AXG262168:AXH262169 BHC262168:BHD262169 BQY262168:BQZ262169 CAU262168:CAV262169 CKQ262168:CKR262169 CUM262168:CUN262169 DEI262168:DEJ262169 DOE262168:DOF262169 DYA262168:DYB262169 EHW262168:EHX262169 ERS262168:ERT262169 FBO262168:FBP262169 FLK262168:FLL262169 FVG262168:FVH262169 GFC262168:GFD262169 GOY262168:GOZ262169 GYU262168:GYV262169 HIQ262168:HIR262169 HSM262168:HSN262169 ICI262168:ICJ262169 IME262168:IMF262169 IWA262168:IWB262169 JFW262168:JFX262169 JPS262168:JPT262169 JZO262168:JZP262169 KJK262168:KJL262169 KTG262168:KTH262169 LDC262168:LDD262169 LMY262168:LMZ262169 LWU262168:LWV262169 MGQ262168:MGR262169 MQM262168:MQN262169 NAI262168:NAJ262169 NKE262168:NKF262169 NUA262168:NUB262169 ODW262168:ODX262169 ONS262168:ONT262169 OXO262168:OXP262169 PHK262168:PHL262169 PRG262168:PRH262169 QBC262168:QBD262169 QKY262168:QKZ262169 QUU262168:QUV262169 REQ262168:RER262169 ROM262168:RON262169 RYI262168:RYJ262169 SIE262168:SIF262169 SSA262168:SSB262169 TBW262168:TBX262169 TLS262168:TLT262169 TVO262168:TVP262169 UFK262168:UFL262169 UPG262168:UPH262169 UZC262168:UZD262169 VIY262168:VIZ262169 VSU262168:VSV262169 WCQ262168:WCR262169 WMM262168:WMN262169 WWI262168:WWJ262169 AA327704:AB327705 JW327704:JX327705 TS327704:TT327705 ADO327704:ADP327705 ANK327704:ANL327705 AXG327704:AXH327705 BHC327704:BHD327705 BQY327704:BQZ327705 CAU327704:CAV327705 CKQ327704:CKR327705 CUM327704:CUN327705 DEI327704:DEJ327705 DOE327704:DOF327705 DYA327704:DYB327705 EHW327704:EHX327705 ERS327704:ERT327705 FBO327704:FBP327705 FLK327704:FLL327705 FVG327704:FVH327705 GFC327704:GFD327705 GOY327704:GOZ327705 GYU327704:GYV327705 HIQ327704:HIR327705 HSM327704:HSN327705 ICI327704:ICJ327705 IME327704:IMF327705 IWA327704:IWB327705 JFW327704:JFX327705 JPS327704:JPT327705 JZO327704:JZP327705 KJK327704:KJL327705 KTG327704:KTH327705 LDC327704:LDD327705 LMY327704:LMZ327705 LWU327704:LWV327705 MGQ327704:MGR327705 MQM327704:MQN327705 NAI327704:NAJ327705 NKE327704:NKF327705 NUA327704:NUB327705 ODW327704:ODX327705 ONS327704:ONT327705 OXO327704:OXP327705 PHK327704:PHL327705 PRG327704:PRH327705 QBC327704:QBD327705 QKY327704:QKZ327705 QUU327704:QUV327705 REQ327704:RER327705 ROM327704:RON327705 RYI327704:RYJ327705 SIE327704:SIF327705 SSA327704:SSB327705 TBW327704:TBX327705 TLS327704:TLT327705 TVO327704:TVP327705 UFK327704:UFL327705 UPG327704:UPH327705 UZC327704:UZD327705 VIY327704:VIZ327705 VSU327704:VSV327705 WCQ327704:WCR327705 WMM327704:WMN327705 WWI327704:WWJ327705 AA393240:AB393241 JW393240:JX393241 TS393240:TT393241 ADO393240:ADP393241 ANK393240:ANL393241 AXG393240:AXH393241 BHC393240:BHD393241 BQY393240:BQZ393241 CAU393240:CAV393241 CKQ393240:CKR393241 CUM393240:CUN393241 DEI393240:DEJ393241 DOE393240:DOF393241 DYA393240:DYB393241 EHW393240:EHX393241 ERS393240:ERT393241 FBO393240:FBP393241 FLK393240:FLL393241 FVG393240:FVH393241 GFC393240:GFD393241 GOY393240:GOZ393241 GYU393240:GYV393241 HIQ393240:HIR393241 HSM393240:HSN393241 ICI393240:ICJ393241 IME393240:IMF393241 IWA393240:IWB393241 JFW393240:JFX393241 JPS393240:JPT393241 JZO393240:JZP393241 KJK393240:KJL393241 KTG393240:KTH393241 LDC393240:LDD393241 LMY393240:LMZ393241 LWU393240:LWV393241 MGQ393240:MGR393241 MQM393240:MQN393241 NAI393240:NAJ393241 NKE393240:NKF393241 NUA393240:NUB393241 ODW393240:ODX393241 ONS393240:ONT393241 OXO393240:OXP393241 PHK393240:PHL393241 PRG393240:PRH393241 QBC393240:QBD393241 QKY393240:QKZ393241 QUU393240:QUV393241 REQ393240:RER393241 ROM393240:RON393241 RYI393240:RYJ393241 SIE393240:SIF393241 SSA393240:SSB393241 TBW393240:TBX393241 TLS393240:TLT393241 TVO393240:TVP393241 UFK393240:UFL393241 UPG393240:UPH393241 UZC393240:UZD393241 VIY393240:VIZ393241 VSU393240:VSV393241 WCQ393240:WCR393241 WMM393240:WMN393241 WWI393240:WWJ393241 AA458776:AB458777 JW458776:JX458777 TS458776:TT458777 ADO458776:ADP458777 ANK458776:ANL458777 AXG458776:AXH458777 BHC458776:BHD458777 BQY458776:BQZ458777 CAU458776:CAV458777 CKQ458776:CKR458777 CUM458776:CUN458777 DEI458776:DEJ458777 DOE458776:DOF458777 DYA458776:DYB458777 EHW458776:EHX458777 ERS458776:ERT458777 FBO458776:FBP458777 FLK458776:FLL458777 FVG458776:FVH458777 GFC458776:GFD458777 GOY458776:GOZ458777 GYU458776:GYV458777 HIQ458776:HIR458777 HSM458776:HSN458777 ICI458776:ICJ458777 IME458776:IMF458777 IWA458776:IWB458777 JFW458776:JFX458777 JPS458776:JPT458777 JZO458776:JZP458777 KJK458776:KJL458777 KTG458776:KTH458777 LDC458776:LDD458777 LMY458776:LMZ458777 LWU458776:LWV458777 MGQ458776:MGR458777 MQM458776:MQN458777 NAI458776:NAJ458777 NKE458776:NKF458777 NUA458776:NUB458777 ODW458776:ODX458777 ONS458776:ONT458777 OXO458776:OXP458777 PHK458776:PHL458777 PRG458776:PRH458777 QBC458776:QBD458777 QKY458776:QKZ458777 QUU458776:QUV458777 REQ458776:RER458777 ROM458776:RON458777 RYI458776:RYJ458777 SIE458776:SIF458777 SSA458776:SSB458777 TBW458776:TBX458777 TLS458776:TLT458777 TVO458776:TVP458777 UFK458776:UFL458777 UPG458776:UPH458777 UZC458776:UZD458777 VIY458776:VIZ458777 VSU458776:VSV458777 WCQ458776:WCR458777 WMM458776:WMN458777 WWI458776:WWJ458777 AA524312:AB524313 JW524312:JX524313 TS524312:TT524313 ADO524312:ADP524313 ANK524312:ANL524313 AXG524312:AXH524313 BHC524312:BHD524313 BQY524312:BQZ524313 CAU524312:CAV524313 CKQ524312:CKR524313 CUM524312:CUN524313 DEI524312:DEJ524313 DOE524312:DOF524313 DYA524312:DYB524313 EHW524312:EHX524313 ERS524312:ERT524313 FBO524312:FBP524313 FLK524312:FLL524313 FVG524312:FVH524313 GFC524312:GFD524313 GOY524312:GOZ524313 GYU524312:GYV524313 HIQ524312:HIR524313 HSM524312:HSN524313 ICI524312:ICJ524313 IME524312:IMF524313 IWA524312:IWB524313 JFW524312:JFX524313 JPS524312:JPT524313 JZO524312:JZP524313 KJK524312:KJL524313 KTG524312:KTH524313 LDC524312:LDD524313 LMY524312:LMZ524313 LWU524312:LWV524313 MGQ524312:MGR524313 MQM524312:MQN524313 NAI524312:NAJ524313 NKE524312:NKF524313 NUA524312:NUB524313 ODW524312:ODX524313 ONS524312:ONT524313 OXO524312:OXP524313 PHK524312:PHL524313 PRG524312:PRH524313 QBC524312:QBD524313 QKY524312:QKZ524313 QUU524312:QUV524313 REQ524312:RER524313 ROM524312:RON524313 RYI524312:RYJ524313 SIE524312:SIF524313 SSA524312:SSB524313 TBW524312:TBX524313 TLS524312:TLT524313 TVO524312:TVP524313 UFK524312:UFL524313 UPG524312:UPH524313 UZC524312:UZD524313 VIY524312:VIZ524313 VSU524312:VSV524313 WCQ524312:WCR524313 WMM524312:WMN524313 WWI524312:WWJ524313 AA589848:AB589849 JW589848:JX589849 TS589848:TT589849 ADO589848:ADP589849 ANK589848:ANL589849 AXG589848:AXH589849 BHC589848:BHD589849 BQY589848:BQZ589849 CAU589848:CAV589849 CKQ589848:CKR589849 CUM589848:CUN589849 DEI589848:DEJ589849 DOE589848:DOF589849 DYA589848:DYB589849 EHW589848:EHX589849 ERS589848:ERT589849 FBO589848:FBP589849 FLK589848:FLL589849 FVG589848:FVH589849 GFC589848:GFD589849 GOY589848:GOZ589849 GYU589848:GYV589849 HIQ589848:HIR589849 HSM589848:HSN589849 ICI589848:ICJ589849 IME589848:IMF589849 IWA589848:IWB589849 JFW589848:JFX589849 JPS589848:JPT589849 JZO589848:JZP589849 KJK589848:KJL589849 KTG589848:KTH589849 LDC589848:LDD589849 LMY589848:LMZ589849 LWU589848:LWV589849 MGQ589848:MGR589849 MQM589848:MQN589849 NAI589848:NAJ589849 NKE589848:NKF589849 NUA589848:NUB589849 ODW589848:ODX589849 ONS589848:ONT589849 OXO589848:OXP589849 PHK589848:PHL589849 PRG589848:PRH589849 QBC589848:QBD589849 QKY589848:QKZ589849 QUU589848:QUV589849 REQ589848:RER589849 ROM589848:RON589849 RYI589848:RYJ589849 SIE589848:SIF589849 SSA589848:SSB589849 TBW589848:TBX589849 TLS589848:TLT589849 TVO589848:TVP589849 UFK589848:UFL589849 UPG589848:UPH589849 UZC589848:UZD589849 VIY589848:VIZ589849 VSU589848:VSV589849 WCQ589848:WCR589849 WMM589848:WMN589849 WWI589848:WWJ589849 AA655384:AB655385 JW655384:JX655385 TS655384:TT655385 ADO655384:ADP655385 ANK655384:ANL655385 AXG655384:AXH655385 BHC655384:BHD655385 BQY655384:BQZ655385 CAU655384:CAV655385 CKQ655384:CKR655385 CUM655384:CUN655385 DEI655384:DEJ655385 DOE655384:DOF655385 DYA655384:DYB655385 EHW655384:EHX655385 ERS655384:ERT655385 FBO655384:FBP655385 FLK655384:FLL655385 FVG655384:FVH655385 GFC655384:GFD655385 GOY655384:GOZ655385 GYU655384:GYV655385 HIQ655384:HIR655385 HSM655384:HSN655385 ICI655384:ICJ655385 IME655384:IMF655385 IWA655384:IWB655385 JFW655384:JFX655385 JPS655384:JPT655385 JZO655384:JZP655385 KJK655384:KJL655385 KTG655384:KTH655385 LDC655384:LDD655385 LMY655384:LMZ655385 LWU655384:LWV655385 MGQ655384:MGR655385 MQM655384:MQN655385 NAI655384:NAJ655385 NKE655384:NKF655385 NUA655384:NUB655385 ODW655384:ODX655385 ONS655384:ONT655385 OXO655384:OXP655385 PHK655384:PHL655385 PRG655384:PRH655385 QBC655384:QBD655385 QKY655384:QKZ655385 QUU655384:QUV655385 REQ655384:RER655385 ROM655384:RON655385 RYI655384:RYJ655385 SIE655384:SIF655385 SSA655384:SSB655385 TBW655384:TBX655385 TLS655384:TLT655385 TVO655384:TVP655385 UFK655384:UFL655385 UPG655384:UPH655385 UZC655384:UZD655385 VIY655384:VIZ655385 VSU655384:VSV655385 WCQ655384:WCR655385 WMM655384:WMN655385 WWI655384:WWJ655385 AA720920:AB720921 JW720920:JX720921 TS720920:TT720921 ADO720920:ADP720921 ANK720920:ANL720921 AXG720920:AXH720921 BHC720920:BHD720921 BQY720920:BQZ720921 CAU720920:CAV720921 CKQ720920:CKR720921 CUM720920:CUN720921 DEI720920:DEJ720921 DOE720920:DOF720921 DYA720920:DYB720921 EHW720920:EHX720921 ERS720920:ERT720921 FBO720920:FBP720921 FLK720920:FLL720921 FVG720920:FVH720921 GFC720920:GFD720921 GOY720920:GOZ720921 GYU720920:GYV720921 HIQ720920:HIR720921 HSM720920:HSN720921 ICI720920:ICJ720921 IME720920:IMF720921 IWA720920:IWB720921 JFW720920:JFX720921 JPS720920:JPT720921 JZO720920:JZP720921 KJK720920:KJL720921 KTG720920:KTH720921 LDC720920:LDD720921 LMY720920:LMZ720921 LWU720920:LWV720921 MGQ720920:MGR720921 MQM720920:MQN720921 NAI720920:NAJ720921 NKE720920:NKF720921 NUA720920:NUB720921 ODW720920:ODX720921 ONS720920:ONT720921 OXO720920:OXP720921 PHK720920:PHL720921 PRG720920:PRH720921 QBC720920:QBD720921 QKY720920:QKZ720921 QUU720920:QUV720921 REQ720920:RER720921 ROM720920:RON720921 RYI720920:RYJ720921 SIE720920:SIF720921 SSA720920:SSB720921 TBW720920:TBX720921 TLS720920:TLT720921 TVO720920:TVP720921 UFK720920:UFL720921 UPG720920:UPH720921 UZC720920:UZD720921 VIY720920:VIZ720921 VSU720920:VSV720921 WCQ720920:WCR720921 WMM720920:WMN720921 WWI720920:WWJ720921 AA786456:AB786457 JW786456:JX786457 TS786456:TT786457 ADO786456:ADP786457 ANK786456:ANL786457 AXG786456:AXH786457 BHC786456:BHD786457 BQY786456:BQZ786457 CAU786456:CAV786457 CKQ786456:CKR786457 CUM786456:CUN786457 DEI786456:DEJ786457 DOE786456:DOF786457 DYA786456:DYB786457 EHW786456:EHX786457 ERS786456:ERT786457 FBO786456:FBP786457 FLK786456:FLL786457 FVG786456:FVH786457 GFC786456:GFD786457 GOY786456:GOZ786457 GYU786456:GYV786457 HIQ786456:HIR786457 HSM786456:HSN786457 ICI786456:ICJ786457 IME786456:IMF786457 IWA786456:IWB786457 JFW786456:JFX786457 JPS786456:JPT786457 JZO786456:JZP786457 KJK786456:KJL786457 KTG786456:KTH786457 LDC786456:LDD786457 LMY786456:LMZ786457 LWU786456:LWV786457 MGQ786456:MGR786457 MQM786456:MQN786457 NAI786456:NAJ786457 NKE786456:NKF786457 NUA786456:NUB786457 ODW786456:ODX786457 ONS786456:ONT786457 OXO786456:OXP786457 PHK786456:PHL786457 PRG786456:PRH786457 QBC786456:QBD786457 QKY786456:QKZ786457 QUU786456:QUV786457 REQ786456:RER786457 ROM786456:RON786457 RYI786456:RYJ786457 SIE786456:SIF786457 SSA786456:SSB786457 TBW786456:TBX786457 TLS786456:TLT786457 TVO786456:TVP786457 UFK786456:UFL786457 UPG786456:UPH786457 UZC786456:UZD786457 VIY786456:VIZ786457 VSU786456:VSV786457 WCQ786456:WCR786457 WMM786456:WMN786457 WWI786456:WWJ786457 AA851992:AB851993 JW851992:JX851993 TS851992:TT851993 ADO851992:ADP851993 ANK851992:ANL851993 AXG851992:AXH851993 BHC851992:BHD851993 BQY851992:BQZ851993 CAU851992:CAV851993 CKQ851992:CKR851993 CUM851992:CUN851993 DEI851992:DEJ851993 DOE851992:DOF851993 DYA851992:DYB851993 EHW851992:EHX851993 ERS851992:ERT851993 FBO851992:FBP851993 FLK851992:FLL851993 FVG851992:FVH851993 GFC851992:GFD851993 GOY851992:GOZ851993 GYU851992:GYV851993 HIQ851992:HIR851993 HSM851992:HSN851993 ICI851992:ICJ851993 IME851992:IMF851993 IWA851992:IWB851993 JFW851992:JFX851993 JPS851992:JPT851993 JZO851992:JZP851993 KJK851992:KJL851993 KTG851992:KTH851993 LDC851992:LDD851993 LMY851992:LMZ851993 LWU851992:LWV851993 MGQ851992:MGR851993 MQM851992:MQN851993 NAI851992:NAJ851993 NKE851992:NKF851993 NUA851992:NUB851993 ODW851992:ODX851993 ONS851992:ONT851993 OXO851992:OXP851993 PHK851992:PHL851993 PRG851992:PRH851993 QBC851992:QBD851993 QKY851992:QKZ851993 QUU851992:QUV851993 REQ851992:RER851993 ROM851992:RON851993 RYI851992:RYJ851993 SIE851992:SIF851993 SSA851992:SSB851993 TBW851992:TBX851993 TLS851992:TLT851993 TVO851992:TVP851993 UFK851992:UFL851993 UPG851992:UPH851993 UZC851992:UZD851993 VIY851992:VIZ851993 VSU851992:VSV851993 WCQ851992:WCR851993 WMM851992:WMN851993 WWI851992:WWJ851993 AA917528:AB917529 JW917528:JX917529 TS917528:TT917529 ADO917528:ADP917529 ANK917528:ANL917529 AXG917528:AXH917529 BHC917528:BHD917529 BQY917528:BQZ917529 CAU917528:CAV917529 CKQ917528:CKR917529 CUM917528:CUN917529 DEI917528:DEJ917529 DOE917528:DOF917529 DYA917528:DYB917529 EHW917528:EHX917529 ERS917528:ERT917529 FBO917528:FBP917529 FLK917528:FLL917529 FVG917528:FVH917529 GFC917528:GFD917529 GOY917528:GOZ917529 GYU917528:GYV917529 HIQ917528:HIR917529 HSM917528:HSN917529 ICI917528:ICJ917529 IME917528:IMF917529 IWA917528:IWB917529 JFW917528:JFX917529 JPS917528:JPT917529 JZO917528:JZP917529 KJK917528:KJL917529 KTG917528:KTH917529 LDC917528:LDD917529 LMY917528:LMZ917529 LWU917528:LWV917529 MGQ917528:MGR917529 MQM917528:MQN917529 NAI917528:NAJ917529 NKE917528:NKF917529 NUA917528:NUB917529 ODW917528:ODX917529 ONS917528:ONT917529 OXO917528:OXP917529 PHK917528:PHL917529 PRG917528:PRH917529 QBC917528:QBD917529 QKY917528:QKZ917529 QUU917528:QUV917529 REQ917528:RER917529 ROM917528:RON917529 RYI917528:RYJ917529 SIE917528:SIF917529 SSA917528:SSB917529 TBW917528:TBX917529 TLS917528:TLT917529 TVO917528:TVP917529 UFK917528:UFL917529 UPG917528:UPH917529 UZC917528:UZD917529 VIY917528:VIZ917529 VSU917528:VSV917529 WCQ917528:WCR917529 WMM917528:WMN917529 WWI917528:WWJ917529 AA983064:AB983065 JW983064:JX983065 TS983064:TT983065 ADO983064:ADP983065 ANK983064:ANL983065 AXG983064:AXH983065 BHC983064:BHD983065 BQY983064:BQZ983065 CAU983064:CAV983065 CKQ983064:CKR983065 CUM983064:CUN983065 DEI983064:DEJ983065 DOE983064:DOF983065 DYA983064:DYB983065 EHW983064:EHX983065 ERS983064:ERT983065 FBO983064:FBP983065 FLK983064:FLL983065 FVG983064:FVH983065 GFC983064:GFD983065 GOY983064:GOZ983065 GYU983064:GYV983065 HIQ983064:HIR983065 HSM983064:HSN983065 ICI983064:ICJ983065 IME983064:IMF983065 IWA983064:IWB983065 JFW983064:JFX983065 JPS983064:JPT983065 JZO983064:JZP983065 KJK983064:KJL983065 KTG983064:KTH983065 LDC983064:LDD983065 LMY983064:LMZ983065 LWU983064:LWV983065 MGQ983064:MGR983065 MQM983064:MQN983065 NAI983064:NAJ983065 NKE983064:NKF983065 NUA983064:NUB983065 ODW983064:ODX983065 ONS983064:ONT983065 OXO983064:OXP983065 PHK983064:PHL983065 PRG983064:PRH983065 QBC983064:QBD983065 QKY983064:QKZ983065 QUU983064:QUV983065 REQ983064:RER983065 ROM983064:RON983065 RYI983064:RYJ983065 SIE983064:SIF983065 SSA983064:SSB983065 TBW983064:TBX983065 TLS983064:TLT983065 TVO983064:TVP983065 UFK983064:UFL983065 UPG983064:UPH983065 UZC983064:UZD983065 VIY983064:VIZ983065 VSU983064:VSV983065 WCQ983064:WCR983065 WMM983064:WMN983065" xr:uid="{30EAB073-9FC4-4ABF-911C-B4C62FAA3775}">
      <formula1>"○※1,●"</formula1>
    </dataValidation>
  </dataValidations>
  <pageMargins left="0.7" right="0.7" top="0.75" bottom="0.75" header="0.3" footer="0.3"/>
  <pageSetup paperSize="9" scale="82" orientation="portrait" r:id="rId1"/>
  <extLst>
    <ext xmlns:x14="http://schemas.microsoft.com/office/spreadsheetml/2009/9/main" uri="{CCE6A557-97BC-4b89-ADB6-D9C93CAAB3DF}">
      <x14:dataValidations xmlns:xm="http://schemas.microsoft.com/office/excel/2006/main" count="1">
        <x14:dataValidation allowBlank="1" showInputMessage="1" xr:uid="{5D19E32C-7DEE-471A-8C0C-2274B9085216}">
          <xm:sqref>AC7:AD7 JY7:JZ7 TU7:TV7 ADQ7:ADR7 ANM7:ANN7 AXI7:AXJ7 BHE7:BHF7 BRA7:BRB7 CAW7:CAX7 CKS7:CKT7 CUO7:CUP7 DEK7:DEL7 DOG7:DOH7 DYC7:DYD7 EHY7:EHZ7 ERU7:ERV7 FBQ7:FBR7 FLM7:FLN7 FVI7:FVJ7 GFE7:GFF7 GPA7:GPB7 GYW7:GYX7 HIS7:HIT7 HSO7:HSP7 ICK7:ICL7 IMG7:IMH7 IWC7:IWD7 JFY7:JFZ7 JPU7:JPV7 JZQ7:JZR7 KJM7:KJN7 KTI7:KTJ7 LDE7:LDF7 LNA7:LNB7 LWW7:LWX7 MGS7:MGT7 MQO7:MQP7 NAK7:NAL7 NKG7:NKH7 NUC7:NUD7 ODY7:ODZ7 ONU7:ONV7 OXQ7:OXR7 PHM7:PHN7 PRI7:PRJ7 QBE7:QBF7 QLA7:QLB7 QUW7:QUX7 RES7:RET7 ROO7:ROP7 RYK7:RYL7 SIG7:SIH7 SSC7:SSD7 TBY7:TBZ7 TLU7:TLV7 TVQ7:TVR7 UFM7:UFN7 UPI7:UPJ7 UZE7:UZF7 VJA7:VJB7 VSW7:VSX7 WCS7:WCT7 WMO7:WMP7 WWK7:WWL7 AC65543:AD65543 JY65543:JZ65543 TU65543:TV65543 ADQ65543:ADR65543 ANM65543:ANN65543 AXI65543:AXJ65543 BHE65543:BHF65543 BRA65543:BRB65543 CAW65543:CAX65543 CKS65543:CKT65543 CUO65543:CUP65543 DEK65543:DEL65543 DOG65543:DOH65543 DYC65543:DYD65543 EHY65543:EHZ65543 ERU65543:ERV65543 FBQ65543:FBR65543 FLM65543:FLN65543 FVI65543:FVJ65543 GFE65543:GFF65543 GPA65543:GPB65543 GYW65543:GYX65543 HIS65543:HIT65543 HSO65543:HSP65543 ICK65543:ICL65543 IMG65543:IMH65543 IWC65543:IWD65543 JFY65543:JFZ65543 JPU65543:JPV65543 JZQ65543:JZR65543 KJM65543:KJN65543 KTI65543:KTJ65543 LDE65543:LDF65543 LNA65543:LNB65543 LWW65543:LWX65543 MGS65543:MGT65543 MQO65543:MQP65543 NAK65543:NAL65543 NKG65543:NKH65543 NUC65543:NUD65543 ODY65543:ODZ65543 ONU65543:ONV65543 OXQ65543:OXR65543 PHM65543:PHN65543 PRI65543:PRJ65543 QBE65543:QBF65543 QLA65543:QLB65543 QUW65543:QUX65543 RES65543:RET65543 ROO65543:ROP65543 RYK65543:RYL65543 SIG65543:SIH65543 SSC65543:SSD65543 TBY65543:TBZ65543 TLU65543:TLV65543 TVQ65543:TVR65543 UFM65543:UFN65543 UPI65543:UPJ65543 UZE65543:UZF65543 VJA65543:VJB65543 VSW65543:VSX65543 WCS65543:WCT65543 WMO65543:WMP65543 WWK65543:WWL65543 AC131079:AD131079 JY131079:JZ131079 TU131079:TV131079 ADQ131079:ADR131079 ANM131079:ANN131079 AXI131079:AXJ131079 BHE131079:BHF131079 BRA131079:BRB131079 CAW131079:CAX131079 CKS131079:CKT131079 CUO131079:CUP131079 DEK131079:DEL131079 DOG131079:DOH131079 DYC131079:DYD131079 EHY131079:EHZ131079 ERU131079:ERV131079 FBQ131079:FBR131079 FLM131079:FLN131079 FVI131079:FVJ131079 GFE131079:GFF131079 GPA131079:GPB131079 GYW131079:GYX131079 HIS131079:HIT131079 HSO131079:HSP131079 ICK131079:ICL131079 IMG131079:IMH131079 IWC131079:IWD131079 JFY131079:JFZ131079 JPU131079:JPV131079 JZQ131079:JZR131079 KJM131079:KJN131079 KTI131079:KTJ131079 LDE131079:LDF131079 LNA131079:LNB131079 LWW131079:LWX131079 MGS131079:MGT131079 MQO131079:MQP131079 NAK131079:NAL131079 NKG131079:NKH131079 NUC131079:NUD131079 ODY131079:ODZ131079 ONU131079:ONV131079 OXQ131079:OXR131079 PHM131079:PHN131079 PRI131079:PRJ131079 QBE131079:QBF131079 QLA131079:QLB131079 QUW131079:QUX131079 RES131079:RET131079 ROO131079:ROP131079 RYK131079:RYL131079 SIG131079:SIH131079 SSC131079:SSD131079 TBY131079:TBZ131079 TLU131079:TLV131079 TVQ131079:TVR131079 UFM131079:UFN131079 UPI131079:UPJ131079 UZE131079:UZF131079 VJA131079:VJB131079 VSW131079:VSX131079 WCS131079:WCT131079 WMO131079:WMP131079 WWK131079:WWL131079 AC196615:AD196615 JY196615:JZ196615 TU196615:TV196615 ADQ196615:ADR196615 ANM196615:ANN196615 AXI196615:AXJ196615 BHE196615:BHF196615 BRA196615:BRB196615 CAW196615:CAX196615 CKS196615:CKT196615 CUO196615:CUP196615 DEK196615:DEL196615 DOG196615:DOH196615 DYC196615:DYD196615 EHY196615:EHZ196615 ERU196615:ERV196615 FBQ196615:FBR196615 FLM196615:FLN196615 FVI196615:FVJ196615 GFE196615:GFF196615 GPA196615:GPB196615 GYW196615:GYX196615 HIS196615:HIT196615 HSO196615:HSP196615 ICK196615:ICL196615 IMG196615:IMH196615 IWC196615:IWD196615 JFY196615:JFZ196615 JPU196615:JPV196615 JZQ196615:JZR196615 KJM196615:KJN196615 KTI196615:KTJ196615 LDE196615:LDF196615 LNA196615:LNB196615 LWW196615:LWX196615 MGS196615:MGT196615 MQO196615:MQP196615 NAK196615:NAL196615 NKG196615:NKH196615 NUC196615:NUD196615 ODY196615:ODZ196615 ONU196615:ONV196615 OXQ196615:OXR196615 PHM196615:PHN196615 PRI196615:PRJ196615 QBE196615:QBF196615 QLA196615:QLB196615 QUW196615:QUX196615 RES196615:RET196615 ROO196615:ROP196615 RYK196615:RYL196615 SIG196615:SIH196615 SSC196615:SSD196615 TBY196615:TBZ196615 TLU196615:TLV196615 TVQ196615:TVR196615 UFM196615:UFN196615 UPI196615:UPJ196615 UZE196615:UZF196615 VJA196615:VJB196615 VSW196615:VSX196615 WCS196615:WCT196615 WMO196615:WMP196615 WWK196615:WWL196615 AC262151:AD262151 JY262151:JZ262151 TU262151:TV262151 ADQ262151:ADR262151 ANM262151:ANN262151 AXI262151:AXJ262151 BHE262151:BHF262151 BRA262151:BRB262151 CAW262151:CAX262151 CKS262151:CKT262151 CUO262151:CUP262151 DEK262151:DEL262151 DOG262151:DOH262151 DYC262151:DYD262151 EHY262151:EHZ262151 ERU262151:ERV262151 FBQ262151:FBR262151 FLM262151:FLN262151 FVI262151:FVJ262151 GFE262151:GFF262151 GPA262151:GPB262151 GYW262151:GYX262151 HIS262151:HIT262151 HSO262151:HSP262151 ICK262151:ICL262151 IMG262151:IMH262151 IWC262151:IWD262151 JFY262151:JFZ262151 JPU262151:JPV262151 JZQ262151:JZR262151 KJM262151:KJN262151 KTI262151:KTJ262151 LDE262151:LDF262151 LNA262151:LNB262151 LWW262151:LWX262151 MGS262151:MGT262151 MQO262151:MQP262151 NAK262151:NAL262151 NKG262151:NKH262151 NUC262151:NUD262151 ODY262151:ODZ262151 ONU262151:ONV262151 OXQ262151:OXR262151 PHM262151:PHN262151 PRI262151:PRJ262151 QBE262151:QBF262151 QLA262151:QLB262151 QUW262151:QUX262151 RES262151:RET262151 ROO262151:ROP262151 RYK262151:RYL262151 SIG262151:SIH262151 SSC262151:SSD262151 TBY262151:TBZ262151 TLU262151:TLV262151 TVQ262151:TVR262151 UFM262151:UFN262151 UPI262151:UPJ262151 UZE262151:UZF262151 VJA262151:VJB262151 VSW262151:VSX262151 WCS262151:WCT262151 WMO262151:WMP262151 WWK262151:WWL262151 AC327687:AD327687 JY327687:JZ327687 TU327687:TV327687 ADQ327687:ADR327687 ANM327687:ANN327687 AXI327687:AXJ327687 BHE327687:BHF327687 BRA327687:BRB327687 CAW327687:CAX327687 CKS327687:CKT327687 CUO327687:CUP327687 DEK327687:DEL327687 DOG327687:DOH327687 DYC327687:DYD327687 EHY327687:EHZ327687 ERU327687:ERV327687 FBQ327687:FBR327687 FLM327687:FLN327687 FVI327687:FVJ327687 GFE327687:GFF327687 GPA327687:GPB327687 GYW327687:GYX327687 HIS327687:HIT327687 HSO327687:HSP327687 ICK327687:ICL327687 IMG327687:IMH327687 IWC327687:IWD327687 JFY327687:JFZ327687 JPU327687:JPV327687 JZQ327687:JZR327687 KJM327687:KJN327687 KTI327687:KTJ327687 LDE327687:LDF327687 LNA327687:LNB327687 LWW327687:LWX327687 MGS327687:MGT327687 MQO327687:MQP327687 NAK327687:NAL327687 NKG327687:NKH327687 NUC327687:NUD327687 ODY327687:ODZ327687 ONU327687:ONV327687 OXQ327687:OXR327687 PHM327687:PHN327687 PRI327687:PRJ327687 QBE327687:QBF327687 QLA327687:QLB327687 QUW327687:QUX327687 RES327687:RET327687 ROO327687:ROP327687 RYK327687:RYL327687 SIG327687:SIH327687 SSC327687:SSD327687 TBY327687:TBZ327687 TLU327687:TLV327687 TVQ327687:TVR327687 UFM327687:UFN327687 UPI327687:UPJ327687 UZE327687:UZF327687 VJA327687:VJB327687 VSW327687:VSX327687 WCS327687:WCT327687 WMO327687:WMP327687 WWK327687:WWL327687 AC393223:AD393223 JY393223:JZ393223 TU393223:TV393223 ADQ393223:ADR393223 ANM393223:ANN393223 AXI393223:AXJ393223 BHE393223:BHF393223 BRA393223:BRB393223 CAW393223:CAX393223 CKS393223:CKT393223 CUO393223:CUP393223 DEK393223:DEL393223 DOG393223:DOH393223 DYC393223:DYD393223 EHY393223:EHZ393223 ERU393223:ERV393223 FBQ393223:FBR393223 FLM393223:FLN393223 FVI393223:FVJ393223 GFE393223:GFF393223 GPA393223:GPB393223 GYW393223:GYX393223 HIS393223:HIT393223 HSO393223:HSP393223 ICK393223:ICL393223 IMG393223:IMH393223 IWC393223:IWD393223 JFY393223:JFZ393223 JPU393223:JPV393223 JZQ393223:JZR393223 KJM393223:KJN393223 KTI393223:KTJ393223 LDE393223:LDF393223 LNA393223:LNB393223 LWW393223:LWX393223 MGS393223:MGT393223 MQO393223:MQP393223 NAK393223:NAL393223 NKG393223:NKH393223 NUC393223:NUD393223 ODY393223:ODZ393223 ONU393223:ONV393223 OXQ393223:OXR393223 PHM393223:PHN393223 PRI393223:PRJ393223 QBE393223:QBF393223 QLA393223:QLB393223 QUW393223:QUX393223 RES393223:RET393223 ROO393223:ROP393223 RYK393223:RYL393223 SIG393223:SIH393223 SSC393223:SSD393223 TBY393223:TBZ393223 TLU393223:TLV393223 TVQ393223:TVR393223 UFM393223:UFN393223 UPI393223:UPJ393223 UZE393223:UZF393223 VJA393223:VJB393223 VSW393223:VSX393223 WCS393223:WCT393223 WMO393223:WMP393223 WWK393223:WWL393223 AC458759:AD458759 JY458759:JZ458759 TU458759:TV458759 ADQ458759:ADR458759 ANM458759:ANN458759 AXI458759:AXJ458759 BHE458759:BHF458759 BRA458759:BRB458759 CAW458759:CAX458759 CKS458759:CKT458759 CUO458759:CUP458759 DEK458759:DEL458759 DOG458759:DOH458759 DYC458759:DYD458759 EHY458759:EHZ458759 ERU458759:ERV458759 FBQ458759:FBR458759 FLM458759:FLN458759 FVI458759:FVJ458759 GFE458759:GFF458759 GPA458759:GPB458759 GYW458759:GYX458759 HIS458759:HIT458759 HSO458759:HSP458759 ICK458759:ICL458759 IMG458759:IMH458759 IWC458759:IWD458759 JFY458759:JFZ458759 JPU458759:JPV458759 JZQ458759:JZR458759 KJM458759:KJN458759 KTI458759:KTJ458759 LDE458759:LDF458759 LNA458759:LNB458759 LWW458759:LWX458759 MGS458759:MGT458759 MQO458759:MQP458759 NAK458759:NAL458759 NKG458759:NKH458759 NUC458759:NUD458759 ODY458759:ODZ458759 ONU458759:ONV458759 OXQ458759:OXR458759 PHM458759:PHN458759 PRI458759:PRJ458759 QBE458759:QBF458759 QLA458759:QLB458759 QUW458759:QUX458759 RES458759:RET458759 ROO458759:ROP458759 RYK458759:RYL458759 SIG458759:SIH458759 SSC458759:SSD458759 TBY458759:TBZ458759 TLU458759:TLV458759 TVQ458759:TVR458759 UFM458759:UFN458759 UPI458759:UPJ458759 UZE458759:UZF458759 VJA458759:VJB458759 VSW458759:VSX458759 WCS458759:WCT458759 WMO458759:WMP458759 WWK458759:WWL458759 AC524295:AD524295 JY524295:JZ524295 TU524295:TV524295 ADQ524295:ADR524295 ANM524295:ANN524295 AXI524295:AXJ524295 BHE524295:BHF524295 BRA524295:BRB524295 CAW524295:CAX524295 CKS524295:CKT524295 CUO524295:CUP524295 DEK524295:DEL524295 DOG524295:DOH524295 DYC524295:DYD524295 EHY524295:EHZ524295 ERU524295:ERV524295 FBQ524295:FBR524295 FLM524295:FLN524295 FVI524295:FVJ524295 GFE524295:GFF524295 GPA524295:GPB524295 GYW524295:GYX524295 HIS524295:HIT524295 HSO524295:HSP524295 ICK524295:ICL524295 IMG524295:IMH524295 IWC524295:IWD524295 JFY524295:JFZ524295 JPU524295:JPV524295 JZQ524295:JZR524295 KJM524295:KJN524295 KTI524295:KTJ524295 LDE524295:LDF524295 LNA524295:LNB524295 LWW524295:LWX524295 MGS524295:MGT524295 MQO524295:MQP524295 NAK524295:NAL524295 NKG524295:NKH524295 NUC524295:NUD524295 ODY524295:ODZ524295 ONU524295:ONV524295 OXQ524295:OXR524295 PHM524295:PHN524295 PRI524295:PRJ524295 QBE524295:QBF524295 QLA524295:QLB524295 QUW524295:QUX524295 RES524295:RET524295 ROO524295:ROP524295 RYK524295:RYL524295 SIG524295:SIH524295 SSC524295:SSD524295 TBY524295:TBZ524295 TLU524295:TLV524295 TVQ524295:TVR524295 UFM524295:UFN524295 UPI524295:UPJ524295 UZE524295:UZF524295 VJA524295:VJB524295 VSW524295:VSX524295 WCS524295:WCT524295 WMO524295:WMP524295 WWK524295:WWL524295 AC589831:AD589831 JY589831:JZ589831 TU589831:TV589831 ADQ589831:ADR589831 ANM589831:ANN589831 AXI589831:AXJ589831 BHE589831:BHF589831 BRA589831:BRB589831 CAW589831:CAX589831 CKS589831:CKT589831 CUO589831:CUP589831 DEK589831:DEL589831 DOG589831:DOH589831 DYC589831:DYD589831 EHY589831:EHZ589831 ERU589831:ERV589831 FBQ589831:FBR589831 FLM589831:FLN589831 FVI589831:FVJ589831 GFE589831:GFF589831 GPA589831:GPB589831 GYW589831:GYX589831 HIS589831:HIT589831 HSO589831:HSP589831 ICK589831:ICL589831 IMG589831:IMH589831 IWC589831:IWD589831 JFY589831:JFZ589831 JPU589831:JPV589831 JZQ589831:JZR589831 KJM589831:KJN589831 KTI589831:KTJ589831 LDE589831:LDF589831 LNA589831:LNB589831 LWW589831:LWX589831 MGS589831:MGT589831 MQO589831:MQP589831 NAK589831:NAL589831 NKG589831:NKH589831 NUC589831:NUD589831 ODY589831:ODZ589831 ONU589831:ONV589831 OXQ589831:OXR589831 PHM589831:PHN589831 PRI589831:PRJ589831 QBE589831:QBF589831 QLA589831:QLB589831 QUW589831:QUX589831 RES589831:RET589831 ROO589831:ROP589831 RYK589831:RYL589831 SIG589831:SIH589831 SSC589831:SSD589831 TBY589831:TBZ589831 TLU589831:TLV589831 TVQ589831:TVR589831 UFM589831:UFN589831 UPI589831:UPJ589831 UZE589831:UZF589831 VJA589831:VJB589831 VSW589831:VSX589831 WCS589831:WCT589831 WMO589831:WMP589831 WWK589831:WWL589831 AC655367:AD655367 JY655367:JZ655367 TU655367:TV655367 ADQ655367:ADR655367 ANM655367:ANN655367 AXI655367:AXJ655367 BHE655367:BHF655367 BRA655367:BRB655367 CAW655367:CAX655367 CKS655367:CKT655367 CUO655367:CUP655367 DEK655367:DEL655367 DOG655367:DOH655367 DYC655367:DYD655367 EHY655367:EHZ655367 ERU655367:ERV655367 FBQ655367:FBR655367 FLM655367:FLN655367 FVI655367:FVJ655367 GFE655367:GFF655367 GPA655367:GPB655367 GYW655367:GYX655367 HIS655367:HIT655367 HSO655367:HSP655367 ICK655367:ICL655367 IMG655367:IMH655367 IWC655367:IWD655367 JFY655367:JFZ655367 JPU655367:JPV655367 JZQ655367:JZR655367 KJM655367:KJN655367 KTI655367:KTJ655367 LDE655367:LDF655367 LNA655367:LNB655367 LWW655367:LWX655367 MGS655367:MGT655367 MQO655367:MQP655367 NAK655367:NAL655367 NKG655367:NKH655367 NUC655367:NUD655367 ODY655367:ODZ655367 ONU655367:ONV655367 OXQ655367:OXR655367 PHM655367:PHN655367 PRI655367:PRJ655367 QBE655367:QBF655367 QLA655367:QLB655367 QUW655367:QUX655367 RES655367:RET655367 ROO655367:ROP655367 RYK655367:RYL655367 SIG655367:SIH655367 SSC655367:SSD655367 TBY655367:TBZ655367 TLU655367:TLV655367 TVQ655367:TVR655367 UFM655367:UFN655367 UPI655367:UPJ655367 UZE655367:UZF655367 VJA655367:VJB655367 VSW655367:VSX655367 WCS655367:WCT655367 WMO655367:WMP655367 WWK655367:WWL655367 AC720903:AD720903 JY720903:JZ720903 TU720903:TV720903 ADQ720903:ADR720903 ANM720903:ANN720903 AXI720903:AXJ720903 BHE720903:BHF720903 BRA720903:BRB720903 CAW720903:CAX720903 CKS720903:CKT720903 CUO720903:CUP720903 DEK720903:DEL720903 DOG720903:DOH720903 DYC720903:DYD720903 EHY720903:EHZ720903 ERU720903:ERV720903 FBQ720903:FBR720903 FLM720903:FLN720903 FVI720903:FVJ720903 GFE720903:GFF720903 GPA720903:GPB720903 GYW720903:GYX720903 HIS720903:HIT720903 HSO720903:HSP720903 ICK720903:ICL720903 IMG720903:IMH720903 IWC720903:IWD720903 JFY720903:JFZ720903 JPU720903:JPV720903 JZQ720903:JZR720903 KJM720903:KJN720903 KTI720903:KTJ720903 LDE720903:LDF720903 LNA720903:LNB720903 LWW720903:LWX720903 MGS720903:MGT720903 MQO720903:MQP720903 NAK720903:NAL720903 NKG720903:NKH720903 NUC720903:NUD720903 ODY720903:ODZ720903 ONU720903:ONV720903 OXQ720903:OXR720903 PHM720903:PHN720903 PRI720903:PRJ720903 QBE720903:QBF720903 QLA720903:QLB720903 QUW720903:QUX720903 RES720903:RET720903 ROO720903:ROP720903 RYK720903:RYL720903 SIG720903:SIH720903 SSC720903:SSD720903 TBY720903:TBZ720903 TLU720903:TLV720903 TVQ720903:TVR720903 UFM720903:UFN720903 UPI720903:UPJ720903 UZE720903:UZF720903 VJA720903:VJB720903 VSW720903:VSX720903 WCS720903:WCT720903 WMO720903:WMP720903 WWK720903:WWL720903 AC786439:AD786439 JY786439:JZ786439 TU786439:TV786439 ADQ786439:ADR786439 ANM786439:ANN786439 AXI786439:AXJ786439 BHE786439:BHF786439 BRA786439:BRB786439 CAW786439:CAX786439 CKS786439:CKT786439 CUO786439:CUP786439 DEK786439:DEL786439 DOG786439:DOH786439 DYC786439:DYD786439 EHY786439:EHZ786439 ERU786439:ERV786439 FBQ786439:FBR786439 FLM786439:FLN786439 FVI786439:FVJ786439 GFE786439:GFF786439 GPA786439:GPB786439 GYW786439:GYX786439 HIS786439:HIT786439 HSO786439:HSP786439 ICK786439:ICL786439 IMG786439:IMH786439 IWC786439:IWD786439 JFY786439:JFZ786439 JPU786439:JPV786439 JZQ786439:JZR786439 KJM786439:KJN786439 KTI786439:KTJ786439 LDE786439:LDF786439 LNA786439:LNB786439 LWW786439:LWX786439 MGS786439:MGT786439 MQO786439:MQP786439 NAK786439:NAL786439 NKG786439:NKH786439 NUC786439:NUD786439 ODY786439:ODZ786439 ONU786439:ONV786439 OXQ786439:OXR786439 PHM786439:PHN786439 PRI786439:PRJ786439 QBE786439:QBF786439 QLA786439:QLB786439 QUW786439:QUX786439 RES786439:RET786439 ROO786439:ROP786439 RYK786439:RYL786439 SIG786439:SIH786439 SSC786439:SSD786439 TBY786439:TBZ786439 TLU786439:TLV786439 TVQ786439:TVR786439 UFM786439:UFN786439 UPI786439:UPJ786439 UZE786439:UZF786439 VJA786439:VJB786439 VSW786439:VSX786439 WCS786439:WCT786439 WMO786439:WMP786439 WWK786439:WWL786439 AC851975:AD851975 JY851975:JZ851975 TU851975:TV851975 ADQ851975:ADR851975 ANM851975:ANN851975 AXI851975:AXJ851975 BHE851975:BHF851975 BRA851975:BRB851975 CAW851975:CAX851975 CKS851975:CKT851975 CUO851975:CUP851975 DEK851975:DEL851975 DOG851975:DOH851975 DYC851975:DYD851975 EHY851975:EHZ851975 ERU851975:ERV851975 FBQ851975:FBR851975 FLM851975:FLN851975 FVI851975:FVJ851975 GFE851975:GFF851975 GPA851975:GPB851975 GYW851975:GYX851975 HIS851975:HIT851975 HSO851975:HSP851975 ICK851975:ICL851975 IMG851975:IMH851975 IWC851975:IWD851975 JFY851975:JFZ851975 JPU851975:JPV851975 JZQ851975:JZR851975 KJM851975:KJN851975 KTI851975:KTJ851975 LDE851975:LDF851975 LNA851975:LNB851975 LWW851975:LWX851975 MGS851975:MGT851975 MQO851975:MQP851975 NAK851975:NAL851975 NKG851975:NKH851975 NUC851975:NUD851975 ODY851975:ODZ851975 ONU851975:ONV851975 OXQ851975:OXR851975 PHM851975:PHN851975 PRI851975:PRJ851975 QBE851975:QBF851975 QLA851975:QLB851975 QUW851975:QUX851975 RES851975:RET851975 ROO851975:ROP851975 RYK851975:RYL851975 SIG851975:SIH851975 SSC851975:SSD851975 TBY851975:TBZ851975 TLU851975:TLV851975 TVQ851975:TVR851975 UFM851975:UFN851975 UPI851975:UPJ851975 UZE851975:UZF851975 VJA851975:VJB851975 VSW851975:VSX851975 WCS851975:WCT851975 WMO851975:WMP851975 WWK851975:WWL851975 AC917511:AD917511 JY917511:JZ917511 TU917511:TV917511 ADQ917511:ADR917511 ANM917511:ANN917511 AXI917511:AXJ917511 BHE917511:BHF917511 BRA917511:BRB917511 CAW917511:CAX917511 CKS917511:CKT917511 CUO917511:CUP917511 DEK917511:DEL917511 DOG917511:DOH917511 DYC917511:DYD917511 EHY917511:EHZ917511 ERU917511:ERV917511 FBQ917511:FBR917511 FLM917511:FLN917511 FVI917511:FVJ917511 GFE917511:GFF917511 GPA917511:GPB917511 GYW917511:GYX917511 HIS917511:HIT917511 HSO917511:HSP917511 ICK917511:ICL917511 IMG917511:IMH917511 IWC917511:IWD917511 JFY917511:JFZ917511 JPU917511:JPV917511 JZQ917511:JZR917511 KJM917511:KJN917511 KTI917511:KTJ917511 LDE917511:LDF917511 LNA917511:LNB917511 LWW917511:LWX917511 MGS917511:MGT917511 MQO917511:MQP917511 NAK917511:NAL917511 NKG917511:NKH917511 NUC917511:NUD917511 ODY917511:ODZ917511 ONU917511:ONV917511 OXQ917511:OXR917511 PHM917511:PHN917511 PRI917511:PRJ917511 QBE917511:QBF917511 QLA917511:QLB917511 QUW917511:QUX917511 RES917511:RET917511 ROO917511:ROP917511 RYK917511:RYL917511 SIG917511:SIH917511 SSC917511:SSD917511 TBY917511:TBZ917511 TLU917511:TLV917511 TVQ917511:TVR917511 UFM917511:UFN917511 UPI917511:UPJ917511 UZE917511:UZF917511 VJA917511:VJB917511 VSW917511:VSX917511 WCS917511:WCT917511 WMO917511:WMP917511 WWK917511:WWL917511 AC983047:AD983047 JY983047:JZ983047 TU983047:TV983047 ADQ983047:ADR983047 ANM983047:ANN983047 AXI983047:AXJ983047 BHE983047:BHF983047 BRA983047:BRB983047 CAW983047:CAX983047 CKS983047:CKT983047 CUO983047:CUP983047 DEK983047:DEL983047 DOG983047:DOH983047 DYC983047:DYD983047 EHY983047:EHZ983047 ERU983047:ERV983047 FBQ983047:FBR983047 FLM983047:FLN983047 FVI983047:FVJ983047 GFE983047:GFF983047 GPA983047:GPB983047 GYW983047:GYX983047 HIS983047:HIT983047 HSO983047:HSP983047 ICK983047:ICL983047 IMG983047:IMH983047 IWC983047:IWD983047 JFY983047:JFZ983047 JPU983047:JPV983047 JZQ983047:JZR983047 KJM983047:KJN983047 KTI983047:KTJ983047 LDE983047:LDF983047 LNA983047:LNB983047 LWW983047:LWX983047 MGS983047:MGT983047 MQO983047:MQP983047 NAK983047:NAL983047 NKG983047:NKH983047 NUC983047:NUD983047 ODY983047:ODZ983047 ONU983047:ONV983047 OXQ983047:OXR983047 PHM983047:PHN983047 PRI983047:PRJ983047 QBE983047:QBF983047 QLA983047:QLB983047 QUW983047:QUX983047 RES983047:RET983047 ROO983047:ROP983047 RYK983047:RYL983047 SIG983047:SIH983047 SSC983047:SSD983047 TBY983047:TBZ983047 TLU983047:TLV983047 TVQ983047:TVR983047 UFM983047:UFN983047 UPI983047:UPJ983047 UZE983047:UZF983047 VJA983047:VJB983047 VSW983047:VSX983047 WCS983047:WCT983047 WMO983047:WMP983047 WWK983047:WWL983047 AC5:AD5 JY5:JZ5 TU5:TV5 ADQ5:ADR5 ANM5:ANN5 AXI5:AXJ5 BHE5:BHF5 BRA5:BRB5 CAW5:CAX5 CKS5:CKT5 CUO5:CUP5 DEK5:DEL5 DOG5:DOH5 DYC5:DYD5 EHY5:EHZ5 ERU5:ERV5 FBQ5:FBR5 FLM5:FLN5 FVI5:FVJ5 GFE5:GFF5 GPA5:GPB5 GYW5:GYX5 HIS5:HIT5 HSO5:HSP5 ICK5:ICL5 IMG5:IMH5 IWC5:IWD5 JFY5:JFZ5 JPU5:JPV5 JZQ5:JZR5 KJM5:KJN5 KTI5:KTJ5 LDE5:LDF5 LNA5:LNB5 LWW5:LWX5 MGS5:MGT5 MQO5:MQP5 NAK5:NAL5 NKG5:NKH5 NUC5:NUD5 ODY5:ODZ5 ONU5:ONV5 OXQ5:OXR5 PHM5:PHN5 PRI5:PRJ5 QBE5:QBF5 QLA5:QLB5 QUW5:QUX5 RES5:RET5 ROO5:ROP5 RYK5:RYL5 SIG5:SIH5 SSC5:SSD5 TBY5:TBZ5 TLU5:TLV5 TVQ5:TVR5 UFM5:UFN5 UPI5:UPJ5 UZE5:UZF5 VJA5:VJB5 VSW5:VSX5 WCS5:WCT5 WMO5:WMP5 WWK5:WWL5 AC65541:AD65541 JY65541:JZ65541 TU65541:TV65541 ADQ65541:ADR65541 ANM65541:ANN65541 AXI65541:AXJ65541 BHE65541:BHF65541 BRA65541:BRB65541 CAW65541:CAX65541 CKS65541:CKT65541 CUO65541:CUP65541 DEK65541:DEL65541 DOG65541:DOH65541 DYC65541:DYD65541 EHY65541:EHZ65541 ERU65541:ERV65541 FBQ65541:FBR65541 FLM65541:FLN65541 FVI65541:FVJ65541 GFE65541:GFF65541 GPA65541:GPB65541 GYW65541:GYX65541 HIS65541:HIT65541 HSO65541:HSP65541 ICK65541:ICL65541 IMG65541:IMH65541 IWC65541:IWD65541 JFY65541:JFZ65541 JPU65541:JPV65541 JZQ65541:JZR65541 KJM65541:KJN65541 KTI65541:KTJ65541 LDE65541:LDF65541 LNA65541:LNB65541 LWW65541:LWX65541 MGS65541:MGT65541 MQO65541:MQP65541 NAK65541:NAL65541 NKG65541:NKH65541 NUC65541:NUD65541 ODY65541:ODZ65541 ONU65541:ONV65541 OXQ65541:OXR65541 PHM65541:PHN65541 PRI65541:PRJ65541 QBE65541:QBF65541 QLA65541:QLB65541 QUW65541:QUX65541 RES65541:RET65541 ROO65541:ROP65541 RYK65541:RYL65541 SIG65541:SIH65541 SSC65541:SSD65541 TBY65541:TBZ65541 TLU65541:TLV65541 TVQ65541:TVR65541 UFM65541:UFN65541 UPI65541:UPJ65541 UZE65541:UZF65541 VJA65541:VJB65541 VSW65541:VSX65541 WCS65541:WCT65541 WMO65541:WMP65541 WWK65541:WWL65541 AC131077:AD131077 JY131077:JZ131077 TU131077:TV131077 ADQ131077:ADR131077 ANM131077:ANN131077 AXI131077:AXJ131077 BHE131077:BHF131077 BRA131077:BRB131077 CAW131077:CAX131077 CKS131077:CKT131077 CUO131077:CUP131077 DEK131077:DEL131077 DOG131077:DOH131077 DYC131077:DYD131077 EHY131077:EHZ131077 ERU131077:ERV131077 FBQ131077:FBR131077 FLM131077:FLN131077 FVI131077:FVJ131077 GFE131077:GFF131077 GPA131077:GPB131077 GYW131077:GYX131077 HIS131077:HIT131077 HSO131077:HSP131077 ICK131077:ICL131077 IMG131077:IMH131077 IWC131077:IWD131077 JFY131077:JFZ131077 JPU131077:JPV131077 JZQ131077:JZR131077 KJM131077:KJN131077 KTI131077:KTJ131077 LDE131077:LDF131077 LNA131077:LNB131077 LWW131077:LWX131077 MGS131077:MGT131077 MQO131077:MQP131077 NAK131077:NAL131077 NKG131077:NKH131077 NUC131077:NUD131077 ODY131077:ODZ131077 ONU131077:ONV131077 OXQ131077:OXR131077 PHM131077:PHN131077 PRI131077:PRJ131077 QBE131077:QBF131077 QLA131077:QLB131077 QUW131077:QUX131077 RES131077:RET131077 ROO131077:ROP131077 RYK131077:RYL131077 SIG131077:SIH131077 SSC131077:SSD131077 TBY131077:TBZ131077 TLU131077:TLV131077 TVQ131077:TVR131077 UFM131077:UFN131077 UPI131077:UPJ131077 UZE131077:UZF131077 VJA131077:VJB131077 VSW131077:VSX131077 WCS131077:WCT131077 WMO131077:WMP131077 WWK131077:WWL131077 AC196613:AD196613 JY196613:JZ196613 TU196613:TV196613 ADQ196613:ADR196613 ANM196613:ANN196613 AXI196613:AXJ196613 BHE196613:BHF196613 BRA196613:BRB196613 CAW196613:CAX196613 CKS196613:CKT196613 CUO196613:CUP196613 DEK196613:DEL196613 DOG196613:DOH196613 DYC196613:DYD196613 EHY196613:EHZ196613 ERU196613:ERV196613 FBQ196613:FBR196613 FLM196613:FLN196613 FVI196613:FVJ196613 GFE196613:GFF196613 GPA196613:GPB196613 GYW196613:GYX196613 HIS196613:HIT196613 HSO196613:HSP196613 ICK196613:ICL196613 IMG196613:IMH196613 IWC196613:IWD196613 JFY196613:JFZ196613 JPU196613:JPV196613 JZQ196613:JZR196613 KJM196613:KJN196613 KTI196613:KTJ196613 LDE196613:LDF196613 LNA196613:LNB196613 LWW196613:LWX196613 MGS196613:MGT196613 MQO196613:MQP196613 NAK196613:NAL196613 NKG196613:NKH196613 NUC196613:NUD196613 ODY196613:ODZ196613 ONU196613:ONV196613 OXQ196613:OXR196613 PHM196613:PHN196613 PRI196613:PRJ196613 QBE196613:QBF196613 QLA196613:QLB196613 QUW196613:QUX196613 RES196613:RET196613 ROO196613:ROP196613 RYK196613:RYL196613 SIG196613:SIH196613 SSC196613:SSD196613 TBY196613:TBZ196613 TLU196613:TLV196613 TVQ196613:TVR196613 UFM196613:UFN196613 UPI196613:UPJ196613 UZE196613:UZF196613 VJA196613:VJB196613 VSW196613:VSX196613 WCS196613:WCT196613 WMO196613:WMP196613 WWK196613:WWL196613 AC262149:AD262149 JY262149:JZ262149 TU262149:TV262149 ADQ262149:ADR262149 ANM262149:ANN262149 AXI262149:AXJ262149 BHE262149:BHF262149 BRA262149:BRB262149 CAW262149:CAX262149 CKS262149:CKT262149 CUO262149:CUP262149 DEK262149:DEL262149 DOG262149:DOH262149 DYC262149:DYD262149 EHY262149:EHZ262149 ERU262149:ERV262149 FBQ262149:FBR262149 FLM262149:FLN262149 FVI262149:FVJ262149 GFE262149:GFF262149 GPA262149:GPB262149 GYW262149:GYX262149 HIS262149:HIT262149 HSO262149:HSP262149 ICK262149:ICL262149 IMG262149:IMH262149 IWC262149:IWD262149 JFY262149:JFZ262149 JPU262149:JPV262149 JZQ262149:JZR262149 KJM262149:KJN262149 KTI262149:KTJ262149 LDE262149:LDF262149 LNA262149:LNB262149 LWW262149:LWX262149 MGS262149:MGT262149 MQO262149:MQP262149 NAK262149:NAL262149 NKG262149:NKH262149 NUC262149:NUD262149 ODY262149:ODZ262149 ONU262149:ONV262149 OXQ262149:OXR262149 PHM262149:PHN262149 PRI262149:PRJ262149 QBE262149:QBF262149 QLA262149:QLB262149 QUW262149:QUX262149 RES262149:RET262149 ROO262149:ROP262149 RYK262149:RYL262149 SIG262149:SIH262149 SSC262149:SSD262149 TBY262149:TBZ262149 TLU262149:TLV262149 TVQ262149:TVR262149 UFM262149:UFN262149 UPI262149:UPJ262149 UZE262149:UZF262149 VJA262149:VJB262149 VSW262149:VSX262149 WCS262149:WCT262149 WMO262149:WMP262149 WWK262149:WWL262149 AC327685:AD327685 JY327685:JZ327685 TU327685:TV327685 ADQ327685:ADR327685 ANM327685:ANN327685 AXI327685:AXJ327685 BHE327685:BHF327685 BRA327685:BRB327685 CAW327685:CAX327685 CKS327685:CKT327685 CUO327685:CUP327685 DEK327685:DEL327685 DOG327685:DOH327685 DYC327685:DYD327685 EHY327685:EHZ327685 ERU327685:ERV327685 FBQ327685:FBR327685 FLM327685:FLN327685 FVI327685:FVJ327685 GFE327685:GFF327685 GPA327685:GPB327685 GYW327685:GYX327685 HIS327685:HIT327685 HSO327685:HSP327685 ICK327685:ICL327685 IMG327685:IMH327685 IWC327685:IWD327685 JFY327685:JFZ327685 JPU327685:JPV327685 JZQ327685:JZR327685 KJM327685:KJN327685 KTI327685:KTJ327685 LDE327685:LDF327685 LNA327685:LNB327685 LWW327685:LWX327685 MGS327685:MGT327685 MQO327685:MQP327685 NAK327685:NAL327685 NKG327685:NKH327685 NUC327685:NUD327685 ODY327685:ODZ327685 ONU327685:ONV327685 OXQ327685:OXR327685 PHM327685:PHN327685 PRI327685:PRJ327685 QBE327685:QBF327685 QLA327685:QLB327685 QUW327685:QUX327685 RES327685:RET327685 ROO327685:ROP327685 RYK327685:RYL327685 SIG327685:SIH327685 SSC327685:SSD327685 TBY327685:TBZ327685 TLU327685:TLV327685 TVQ327685:TVR327685 UFM327685:UFN327685 UPI327685:UPJ327685 UZE327685:UZF327685 VJA327685:VJB327685 VSW327685:VSX327685 WCS327685:WCT327685 WMO327685:WMP327685 WWK327685:WWL327685 AC393221:AD393221 JY393221:JZ393221 TU393221:TV393221 ADQ393221:ADR393221 ANM393221:ANN393221 AXI393221:AXJ393221 BHE393221:BHF393221 BRA393221:BRB393221 CAW393221:CAX393221 CKS393221:CKT393221 CUO393221:CUP393221 DEK393221:DEL393221 DOG393221:DOH393221 DYC393221:DYD393221 EHY393221:EHZ393221 ERU393221:ERV393221 FBQ393221:FBR393221 FLM393221:FLN393221 FVI393221:FVJ393221 GFE393221:GFF393221 GPA393221:GPB393221 GYW393221:GYX393221 HIS393221:HIT393221 HSO393221:HSP393221 ICK393221:ICL393221 IMG393221:IMH393221 IWC393221:IWD393221 JFY393221:JFZ393221 JPU393221:JPV393221 JZQ393221:JZR393221 KJM393221:KJN393221 KTI393221:KTJ393221 LDE393221:LDF393221 LNA393221:LNB393221 LWW393221:LWX393221 MGS393221:MGT393221 MQO393221:MQP393221 NAK393221:NAL393221 NKG393221:NKH393221 NUC393221:NUD393221 ODY393221:ODZ393221 ONU393221:ONV393221 OXQ393221:OXR393221 PHM393221:PHN393221 PRI393221:PRJ393221 QBE393221:QBF393221 QLA393221:QLB393221 QUW393221:QUX393221 RES393221:RET393221 ROO393221:ROP393221 RYK393221:RYL393221 SIG393221:SIH393221 SSC393221:SSD393221 TBY393221:TBZ393221 TLU393221:TLV393221 TVQ393221:TVR393221 UFM393221:UFN393221 UPI393221:UPJ393221 UZE393221:UZF393221 VJA393221:VJB393221 VSW393221:VSX393221 WCS393221:WCT393221 WMO393221:WMP393221 WWK393221:WWL393221 AC458757:AD458757 JY458757:JZ458757 TU458757:TV458757 ADQ458757:ADR458757 ANM458757:ANN458757 AXI458757:AXJ458757 BHE458757:BHF458757 BRA458757:BRB458757 CAW458757:CAX458757 CKS458757:CKT458757 CUO458757:CUP458757 DEK458757:DEL458757 DOG458757:DOH458757 DYC458757:DYD458757 EHY458757:EHZ458757 ERU458757:ERV458757 FBQ458757:FBR458757 FLM458757:FLN458757 FVI458757:FVJ458757 GFE458757:GFF458757 GPA458757:GPB458757 GYW458757:GYX458757 HIS458757:HIT458757 HSO458757:HSP458757 ICK458757:ICL458757 IMG458757:IMH458757 IWC458757:IWD458757 JFY458757:JFZ458757 JPU458757:JPV458757 JZQ458757:JZR458757 KJM458757:KJN458757 KTI458757:KTJ458757 LDE458757:LDF458757 LNA458757:LNB458757 LWW458757:LWX458757 MGS458757:MGT458757 MQO458757:MQP458757 NAK458757:NAL458757 NKG458757:NKH458757 NUC458757:NUD458757 ODY458757:ODZ458757 ONU458757:ONV458757 OXQ458757:OXR458757 PHM458757:PHN458757 PRI458757:PRJ458757 QBE458757:QBF458757 QLA458757:QLB458757 QUW458757:QUX458757 RES458757:RET458757 ROO458757:ROP458757 RYK458757:RYL458757 SIG458757:SIH458757 SSC458757:SSD458757 TBY458757:TBZ458757 TLU458757:TLV458757 TVQ458757:TVR458757 UFM458757:UFN458757 UPI458757:UPJ458757 UZE458757:UZF458757 VJA458757:VJB458757 VSW458757:VSX458757 WCS458757:WCT458757 WMO458757:WMP458757 WWK458757:WWL458757 AC524293:AD524293 JY524293:JZ524293 TU524293:TV524293 ADQ524293:ADR524293 ANM524293:ANN524293 AXI524293:AXJ524293 BHE524293:BHF524293 BRA524293:BRB524293 CAW524293:CAX524293 CKS524293:CKT524293 CUO524293:CUP524293 DEK524293:DEL524293 DOG524293:DOH524293 DYC524293:DYD524293 EHY524293:EHZ524293 ERU524293:ERV524293 FBQ524293:FBR524293 FLM524293:FLN524293 FVI524293:FVJ524293 GFE524293:GFF524293 GPA524293:GPB524293 GYW524293:GYX524293 HIS524293:HIT524293 HSO524293:HSP524293 ICK524293:ICL524293 IMG524293:IMH524293 IWC524293:IWD524293 JFY524293:JFZ524293 JPU524293:JPV524293 JZQ524293:JZR524293 KJM524293:KJN524293 KTI524293:KTJ524293 LDE524293:LDF524293 LNA524293:LNB524293 LWW524293:LWX524293 MGS524293:MGT524293 MQO524293:MQP524293 NAK524293:NAL524293 NKG524293:NKH524293 NUC524293:NUD524293 ODY524293:ODZ524293 ONU524293:ONV524293 OXQ524293:OXR524293 PHM524293:PHN524293 PRI524293:PRJ524293 QBE524293:QBF524293 QLA524293:QLB524293 QUW524293:QUX524293 RES524293:RET524293 ROO524293:ROP524293 RYK524293:RYL524293 SIG524293:SIH524293 SSC524293:SSD524293 TBY524293:TBZ524293 TLU524293:TLV524293 TVQ524293:TVR524293 UFM524293:UFN524293 UPI524293:UPJ524293 UZE524293:UZF524293 VJA524293:VJB524293 VSW524293:VSX524293 WCS524293:WCT524293 WMO524293:WMP524293 WWK524293:WWL524293 AC589829:AD589829 JY589829:JZ589829 TU589829:TV589829 ADQ589829:ADR589829 ANM589829:ANN589829 AXI589829:AXJ589829 BHE589829:BHF589829 BRA589829:BRB589829 CAW589829:CAX589829 CKS589829:CKT589829 CUO589829:CUP589829 DEK589829:DEL589829 DOG589829:DOH589829 DYC589829:DYD589829 EHY589829:EHZ589829 ERU589829:ERV589829 FBQ589829:FBR589829 FLM589829:FLN589829 FVI589829:FVJ589829 GFE589829:GFF589829 GPA589829:GPB589829 GYW589829:GYX589829 HIS589829:HIT589829 HSO589829:HSP589829 ICK589829:ICL589829 IMG589829:IMH589829 IWC589829:IWD589829 JFY589829:JFZ589829 JPU589829:JPV589829 JZQ589829:JZR589829 KJM589829:KJN589829 KTI589829:KTJ589829 LDE589829:LDF589829 LNA589829:LNB589829 LWW589829:LWX589829 MGS589829:MGT589829 MQO589829:MQP589829 NAK589829:NAL589829 NKG589829:NKH589829 NUC589829:NUD589829 ODY589829:ODZ589829 ONU589829:ONV589829 OXQ589829:OXR589829 PHM589829:PHN589829 PRI589829:PRJ589829 QBE589829:QBF589829 QLA589829:QLB589829 QUW589829:QUX589829 RES589829:RET589829 ROO589829:ROP589829 RYK589829:RYL589829 SIG589829:SIH589829 SSC589829:SSD589829 TBY589829:TBZ589829 TLU589829:TLV589829 TVQ589829:TVR589829 UFM589829:UFN589829 UPI589829:UPJ589829 UZE589829:UZF589829 VJA589829:VJB589829 VSW589829:VSX589829 WCS589829:WCT589829 WMO589829:WMP589829 WWK589829:WWL589829 AC655365:AD655365 JY655365:JZ655365 TU655365:TV655365 ADQ655365:ADR655365 ANM655365:ANN655365 AXI655365:AXJ655365 BHE655365:BHF655365 BRA655365:BRB655365 CAW655365:CAX655365 CKS655365:CKT655365 CUO655365:CUP655365 DEK655365:DEL655365 DOG655365:DOH655365 DYC655365:DYD655365 EHY655365:EHZ655365 ERU655365:ERV655365 FBQ655365:FBR655365 FLM655365:FLN655365 FVI655365:FVJ655365 GFE655365:GFF655365 GPA655365:GPB655365 GYW655365:GYX655365 HIS655365:HIT655365 HSO655365:HSP655365 ICK655365:ICL655365 IMG655365:IMH655365 IWC655365:IWD655365 JFY655365:JFZ655365 JPU655365:JPV655365 JZQ655365:JZR655365 KJM655365:KJN655365 KTI655365:KTJ655365 LDE655365:LDF655365 LNA655365:LNB655365 LWW655365:LWX655365 MGS655365:MGT655365 MQO655365:MQP655365 NAK655365:NAL655365 NKG655365:NKH655365 NUC655365:NUD655365 ODY655365:ODZ655365 ONU655365:ONV655365 OXQ655365:OXR655365 PHM655365:PHN655365 PRI655365:PRJ655365 QBE655365:QBF655365 QLA655365:QLB655365 QUW655365:QUX655365 RES655365:RET655365 ROO655365:ROP655365 RYK655365:RYL655365 SIG655365:SIH655365 SSC655365:SSD655365 TBY655365:TBZ655365 TLU655365:TLV655365 TVQ655365:TVR655365 UFM655365:UFN655365 UPI655365:UPJ655365 UZE655365:UZF655365 VJA655365:VJB655365 VSW655365:VSX655365 WCS655365:WCT655365 WMO655365:WMP655365 WWK655365:WWL655365 AC720901:AD720901 JY720901:JZ720901 TU720901:TV720901 ADQ720901:ADR720901 ANM720901:ANN720901 AXI720901:AXJ720901 BHE720901:BHF720901 BRA720901:BRB720901 CAW720901:CAX720901 CKS720901:CKT720901 CUO720901:CUP720901 DEK720901:DEL720901 DOG720901:DOH720901 DYC720901:DYD720901 EHY720901:EHZ720901 ERU720901:ERV720901 FBQ720901:FBR720901 FLM720901:FLN720901 FVI720901:FVJ720901 GFE720901:GFF720901 GPA720901:GPB720901 GYW720901:GYX720901 HIS720901:HIT720901 HSO720901:HSP720901 ICK720901:ICL720901 IMG720901:IMH720901 IWC720901:IWD720901 JFY720901:JFZ720901 JPU720901:JPV720901 JZQ720901:JZR720901 KJM720901:KJN720901 KTI720901:KTJ720901 LDE720901:LDF720901 LNA720901:LNB720901 LWW720901:LWX720901 MGS720901:MGT720901 MQO720901:MQP720901 NAK720901:NAL720901 NKG720901:NKH720901 NUC720901:NUD720901 ODY720901:ODZ720901 ONU720901:ONV720901 OXQ720901:OXR720901 PHM720901:PHN720901 PRI720901:PRJ720901 QBE720901:QBF720901 QLA720901:QLB720901 QUW720901:QUX720901 RES720901:RET720901 ROO720901:ROP720901 RYK720901:RYL720901 SIG720901:SIH720901 SSC720901:SSD720901 TBY720901:TBZ720901 TLU720901:TLV720901 TVQ720901:TVR720901 UFM720901:UFN720901 UPI720901:UPJ720901 UZE720901:UZF720901 VJA720901:VJB720901 VSW720901:VSX720901 WCS720901:WCT720901 WMO720901:WMP720901 WWK720901:WWL720901 AC786437:AD786437 JY786437:JZ786437 TU786437:TV786437 ADQ786437:ADR786437 ANM786437:ANN786437 AXI786437:AXJ786437 BHE786437:BHF786437 BRA786437:BRB786437 CAW786437:CAX786437 CKS786437:CKT786437 CUO786437:CUP786437 DEK786437:DEL786437 DOG786437:DOH786437 DYC786437:DYD786437 EHY786437:EHZ786437 ERU786437:ERV786437 FBQ786437:FBR786437 FLM786437:FLN786437 FVI786437:FVJ786437 GFE786437:GFF786437 GPA786437:GPB786437 GYW786437:GYX786437 HIS786437:HIT786437 HSO786437:HSP786437 ICK786437:ICL786437 IMG786437:IMH786437 IWC786437:IWD786437 JFY786437:JFZ786437 JPU786437:JPV786437 JZQ786437:JZR786437 KJM786437:KJN786437 KTI786437:KTJ786437 LDE786437:LDF786437 LNA786437:LNB786437 LWW786437:LWX786437 MGS786437:MGT786437 MQO786437:MQP786437 NAK786437:NAL786437 NKG786437:NKH786437 NUC786437:NUD786437 ODY786437:ODZ786437 ONU786437:ONV786437 OXQ786437:OXR786437 PHM786437:PHN786437 PRI786437:PRJ786437 QBE786437:QBF786437 QLA786437:QLB786437 QUW786437:QUX786437 RES786437:RET786437 ROO786437:ROP786437 RYK786437:RYL786437 SIG786437:SIH786437 SSC786437:SSD786437 TBY786437:TBZ786437 TLU786437:TLV786437 TVQ786437:TVR786437 UFM786437:UFN786437 UPI786437:UPJ786437 UZE786437:UZF786437 VJA786437:VJB786437 VSW786437:VSX786437 WCS786437:WCT786437 WMO786437:WMP786437 WWK786437:WWL786437 AC851973:AD851973 JY851973:JZ851973 TU851973:TV851973 ADQ851973:ADR851973 ANM851973:ANN851973 AXI851973:AXJ851973 BHE851973:BHF851973 BRA851973:BRB851973 CAW851973:CAX851973 CKS851973:CKT851973 CUO851973:CUP851973 DEK851973:DEL851973 DOG851973:DOH851973 DYC851973:DYD851973 EHY851973:EHZ851973 ERU851973:ERV851973 FBQ851973:FBR851973 FLM851973:FLN851973 FVI851973:FVJ851973 GFE851973:GFF851973 GPA851973:GPB851973 GYW851973:GYX851973 HIS851973:HIT851973 HSO851973:HSP851973 ICK851973:ICL851973 IMG851973:IMH851973 IWC851973:IWD851973 JFY851973:JFZ851973 JPU851973:JPV851973 JZQ851973:JZR851973 KJM851973:KJN851973 KTI851973:KTJ851973 LDE851973:LDF851973 LNA851973:LNB851973 LWW851973:LWX851973 MGS851973:MGT851973 MQO851973:MQP851973 NAK851973:NAL851973 NKG851973:NKH851973 NUC851973:NUD851973 ODY851973:ODZ851973 ONU851973:ONV851973 OXQ851973:OXR851973 PHM851973:PHN851973 PRI851973:PRJ851973 QBE851973:QBF851973 QLA851973:QLB851973 QUW851973:QUX851973 RES851973:RET851973 ROO851973:ROP851973 RYK851973:RYL851973 SIG851973:SIH851973 SSC851973:SSD851973 TBY851973:TBZ851973 TLU851973:TLV851973 TVQ851973:TVR851973 UFM851973:UFN851973 UPI851973:UPJ851973 UZE851973:UZF851973 VJA851973:VJB851973 VSW851973:VSX851973 WCS851973:WCT851973 WMO851973:WMP851973 WWK851973:WWL851973 AC917509:AD917509 JY917509:JZ917509 TU917509:TV917509 ADQ917509:ADR917509 ANM917509:ANN917509 AXI917509:AXJ917509 BHE917509:BHF917509 BRA917509:BRB917509 CAW917509:CAX917509 CKS917509:CKT917509 CUO917509:CUP917509 DEK917509:DEL917509 DOG917509:DOH917509 DYC917509:DYD917509 EHY917509:EHZ917509 ERU917509:ERV917509 FBQ917509:FBR917509 FLM917509:FLN917509 FVI917509:FVJ917509 GFE917509:GFF917509 GPA917509:GPB917509 GYW917509:GYX917509 HIS917509:HIT917509 HSO917509:HSP917509 ICK917509:ICL917509 IMG917509:IMH917509 IWC917509:IWD917509 JFY917509:JFZ917509 JPU917509:JPV917509 JZQ917509:JZR917509 KJM917509:KJN917509 KTI917509:KTJ917509 LDE917509:LDF917509 LNA917509:LNB917509 LWW917509:LWX917509 MGS917509:MGT917509 MQO917509:MQP917509 NAK917509:NAL917509 NKG917509:NKH917509 NUC917509:NUD917509 ODY917509:ODZ917509 ONU917509:ONV917509 OXQ917509:OXR917509 PHM917509:PHN917509 PRI917509:PRJ917509 QBE917509:QBF917509 QLA917509:QLB917509 QUW917509:QUX917509 RES917509:RET917509 ROO917509:ROP917509 RYK917509:RYL917509 SIG917509:SIH917509 SSC917509:SSD917509 TBY917509:TBZ917509 TLU917509:TLV917509 TVQ917509:TVR917509 UFM917509:UFN917509 UPI917509:UPJ917509 UZE917509:UZF917509 VJA917509:VJB917509 VSW917509:VSX917509 WCS917509:WCT917509 WMO917509:WMP917509 WWK917509:WWL917509 AC983045:AD983045 JY983045:JZ983045 TU983045:TV983045 ADQ983045:ADR983045 ANM983045:ANN983045 AXI983045:AXJ983045 BHE983045:BHF983045 BRA983045:BRB983045 CAW983045:CAX983045 CKS983045:CKT983045 CUO983045:CUP983045 DEK983045:DEL983045 DOG983045:DOH983045 DYC983045:DYD983045 EHY983045:EHZ983045 ERU983045:ERV983045 FBQ983045:FBR983045 FLM983045:FLN983045 FVI983045:FVJ983045 GFE983045:GFF983045 GPA983045:GPB983045 GYW983045:GYX983045 HIS983045:HIT983045 HSO983045:HSP983045 ICK983045:ICL983045 IMG983045:IMH983045 IWC983045:IWD983045 JFY983045:JFZ983045 JPU983045:JPV983045 JZQ983045:JZR983045 KJM983045:KJN983045 KTI983045:KTJ983045 LDE983045:LDF983045 LNA983045:LNB983045 LWW983045:LWX983045 MGS983045:MGT983045 MQO983045:MQP983045 NAK983045:NAL983045 NKG983045:NKH983045 NUC983045:NUD983045 ODY983045:ODZ983045 ONU983045:ONV983045 OXQ983045:OXR983045 PHM983045:PHN983045 PRI983045:PRJ983045 QBE983045:QBF983045 QLA983045:QLB983045 QUW983045:QUX983045 RES983045:RET983045 ROO983045:ROP983045 RYK983045:RYL983045 SIG983045:SIH983045 SSC983045:SSD983045 TBY983045:TBZ983045 TLU983045:TLV983045 TVQ983045:TVR983045 UFM983045:UFN983045 UPI983045:UPJ983045 UZE983045:UZF983045 VJA983045:VJB983045 VSW983045:VSX983045 WCS983045:WCT983045 WMO983045:WMP983045 WWK983045:WWL983045 AC10:AD11 JY10:JZ11 TU10:TV11 ADQ10:ADR11 ANM10:ANN11 AXI10:AXJ11 BHE10:BHF11 BRA10:BRB11 CAW10:CAX11 CKS10:CKT11 CUO10:CUP11 DEK10:DEL11 DOG10:DOH11 DYC10:DYD11 EHY10:EHZ11 ERU10:ERV11 FBQ10:FBR11 FLM10:FLN11 FVI10:FVJ11 GFE10:GFF11 GPA10:GPB11 GYW10:GYX11 HIS10:HIT11 HSO10:HSP11 ICK10:ICL11 IMG10:IMH11 IWC10:IWD11 JFY10:JFZ11 JPU10:JPV11 JZQ10:JZR11 KJM10:KJN11 KTI10:KTJ11 LDE10:LDF11 LNA10:LNB11 LWW10:LWX11 MGS10:MGT11 MQO10:MQP11 NAK10:NAL11 NKG10:NKH11 NUC10:NUD11 ODY10:ODZ11 ONU10:ONV11 OXQ10:OXR11 PHM10:PHN11 PRI10:PRJ11 QBE10:QBF11 QLA10:QLB11 QUW10:QUX11 RES10:RET11 ROO10:ROP11 RYK10:RYL11 SIG10:SIH11 SSC10:SSD11 TBY10:TBZ11 TLU10:TLV11 TVQ10:TVR11 UFM10:UFN11 UPI10:UPJ11 UZE10:UZF11 VJA10:VJB11 VSW10:VSX11 WCS10:WCT11 WMO10:WMP11 WWK10:WWL11 AC65546:AD65547 JY65546:JZ65547 TU65546:TV65547 ADQ65546:ADR65547 ANM65546:ANN65547 AXI65546:AXJ65547 BHE65546:BHF65547 BRA65546:BRB65547 CAW65546:CAX65547 CKS65546:CKT65547 CUO65546:CUP65547 DEK65546:DEL65547 DOG65546:DOH65547 DYC65546:DYD65547 EHY65546:EHZ65547 ERU65546:ERV65547 FBQ65546:FBR65547 FLM65546:FLN65547 FVI65546:FVJ65547 GFE65546:GFF65547 GPA65546:GPB65547 GYW65546:GYX65547 HIS65546:HIT65547 HSO65546:HSP65547 ICK65546:ICL65547 IMG65546:IMH65547 IWC65546:IWD65547 JFY65546:JFZ65547 JPU65546:JPV65547 JZQ65546:JZR65547 KJM65546:KJN65547 KTI65546:KTJ65547 LDE65546:LDF65547 LNA65546:LNB65547 LWW65546:LWX65547 MGS65546:MGT65547 MQO65546:MQP65547 NAK65546:NAL65547 NKG65546:NKH65547 NUC65546:NUD65547 ODY65546:ODZ65547 ONU65546:ONV65547 OXQ65546:OXR65547 PHM65546:PHN65547 PRI65546:PRJ65547 QBE65546:QBF65547 QLA65546:QLB65547 QUW65546:QUX65547 RES65546:RET65547 ROO65546:ROP65547 RYK65546:RYL65547 SIG65546:SIH65547 SSC65546:SSD65547 TBY65546:TBZ65547 TLU65546:TLV65547 TVQ65546:TVR65547 UFM65546:UFN65547 UPI65546:UPJ65547 UZE65546:UZF65547 VJA65546:VJB65547 VSW65546:VSX65547 WCS65546:WCT65547 WMO65546:WMP65547 WWK65546:WWL65547 AC131082:AD131083 JY131082:JZ131083 TU131082:TV131083 ADQ131082:ADR131083 ANM131082:ANN131083 AXI131082:AXJ131083 BHE131082:BHF131083 BRA131082:BRB131083 CAW131082:CAX131083 CKS131082:CKT131083 CUO131082:CUP131083 DEK131082:DEL131083 DOG131082:DOH131083 DYC131082:DYD131083 EHY131082:EHZ131083 ERU131082:ERV131083 FBQ131082:FBR131083 FLM131082:FLN131083 FVI131082:FVJ131083 GFE131082:GFF131083 GPA131082:GPB131083 GYW131082:GYX131083 HIS131082:HIT131083 HSO131082:HSP131083 ICK131082:ICL131083 IMG131082:IMH131083 IWC131082:IWD131083 JFY131082:JFZ131083 JPU131082:JPV131083 JZQ131082:JZR131083 KJM131082:KJN131083 KTI131082:KTJ131083 LDE131082:LDF131083 LNA131082:LNB131083 LWW131082:LWX131083 MGS131082:MGT131083 MQO131082:MQP131083 NAK131082:NAL131083 NKG131082:NKH131083 NUC131082:NUD131083 ODY131082:ODZ131083 ONU131082:ONV131083 OXQ131082:OXR131083 PHM131082:PHN131083 PRI131082:PRJ131083 QBE131082:QBF131083 QLA131082:QLB131083 QUW131082:QUX131083 RES131082:RET131083 ROO131082:ROP131083 RYK131082:RYL131083 SIG131082:SIH131083 SSC131082:SSD131083 TBY131082:TBZ131083 TLU131082:TLV131083 TVQ131082:TVR131083 UFM131082:UFN131083 UPI131082:UPJ131083 UZE131082:UZF131083 VJA131082:VJB131083 VSW131082:VSX131083 WCS131082:WCT131083 WMO131082:WMP131083 WWK131082:WWL131083 AC196618:AD196619 JY196618:JZ196619 TU196618:TV196619 ADQ196618:ADR196619 ANM196618:ANN196619 AXI196618:AXJ196619 BHE196618:BHF196619 BRA196618:BRB196619 CAW196618:CAX196619 CKS196618:CKT196619 CUO196618:CUP196619 DEK196618:DEL196619 DOG196618:DOH196619 DYC196618:DYD196619 EHY196618:EHZ196619 ERU196618:ERV196619 FBQ196618:FBR196619 FLM196618:FLN196619 FVI196618:FVJ196619 GFE196618:GFF196619 GPA196618:GPB196619 GYW196618:GYX196619 HIS196618:HIT196619 HSO196618:HSP196619 ICK196618:ICL196619 IMG196618:IMH196619 IWC196618:IWD196619 JFY196618:JFZ196619 JPU196618:JPV196619 JZQ196618:JZR196619 KJM196618:KJN196619 KTI196618:KTJ196619 LDE196618:LDF196619 LNA196618:LNB196619 LWW196618:LWX196619 MGS196618:MGT196619 MQO196618:MQP196619 NAK196618:NAL196619 NKG196618:NKH196619 NUC196618:NUD196619 ODY196618:ODZ196619 ONU196618:ONV196619 OXQ196618:OXR196619 PHM196618:PHN196619 PRI196618:PRJ196619 QBE196618:QBF196619 QLA196618:QLB196619 QUW196618:QUX196619 RES196618:RET196619 ROO196618:ROP196619 RYK196618:RYL196619 SIG196618:SIH196619 SSC196618:SSD196619 TBY196618:TBZ196619 TLU196618:TLV196619 TVQ196618:TVR196619 UFM196618:UFN196619 UPI196618:UPJ196619 UZE196618:UZF196619 VJA196618:VJB196619 VSW196618:VSX196619 WCS196618:WCT196619 WMO196618:WMP196619 WWK196618:WWL196619 AC262154:AD262155 JY262154:JZ262155 TU262154:TV262155 ADQ262154:ADR262155 ANM262154:ANN262155 AXI262154:AXJ262155 BHE262154:BHF262155 BRA262154:BRB262155 CAW262154:CAX262155 CKS262154:CKT262155 CUO262154:CUP262155 DEK262154:DEL262155 DOG262154:DOH262155 DYC262154:DYD262155 EHY262154:EHZ262155 ERU262154:ERV262155 FBQ262154:FBR262155 FLM262154:FLN262155 FVI262154:FVJ262155 GFE262154:GFF262155 GPA262154:GPB262155 GYW262154:GYX262155 HIS262154:HIT262155 HSO262154:HSP262155 ICK262154:ICL262155 IMG262154:IMH262155 IWC262154:IWD262155 JFY262154:JFZ262155 JPU262154:JPV262155 JZQ262154:JZR262155 KJM262154:KJN262155 KTI262154:KTJ262155 LDE262154:LDF262155 LNA262154:LNB262155 LWW262154:LWX262155 MGS262154:MGT262155 MQO262154:MQP262155 NAK262154:NAL262155 NKG262154:NKH262155 NUC262154:NUD262155 ODY262154:ODZ262155 ONU262154:ONV262155 OXQ262154:OXR262155 PHM262154:PHN262155 PRI262154:PRJ262155 QBE262154:QBF262155 QLA262154:QLB262155 QUW262154:QUX262155 RES262154:RET262155 ROO262154:ROP262155 RYK262154:RYL262155 SIG262154:SIH262155 SSC262154:SSD262155 TBY262154:TBZ262155 TLU262154:TLV262155 TVQ262154:TVR262155 UFM262154:UFN262155 UPI262154:UPJ262155 UZE262154:UZF262155 VJA262154:VJB262155 VSW262154:VSX262155 WCS262154:WCT262155 WMO262154:WMP262155 WWK262154:WWL262155 AC327690:AD327691 JY327690:JZ327691 TU327690:TV327691 ADQ327690:ADR327691 ANM327690:ANN327691 AXI327690:AXJ327691 BHE327690:BHF327691 BRA327690:BRB327691 CAW327690:CAX327691 CKS327690:CKT327691 CUO327690:CUP327691 DEK327690:DEL327691 DOG327690:DOH327691 DYC327690:DYD327691 EHY327690:EHZ327691 ERU327690:ERV327691 FBQ327690:FBR327691 FLM327690:FLN327691 FVI327690:FVJ327691 GFE327690:GFF327691 GPA327690:GPB327691 GYW327690:GYX327691 HIS327690:HIT327691 HSO327690:HSP327691 ICK327690:ICL327691 IMG327690:IMH327691 IWC327690:IWD327691 JFY327690:JFZ327691 JPU327690:JPV327691 JZQ327690:JZR327691 KJM327690:KJN327691 KTI327690:KTJ327691 LDE327690:LDF327691 LNA327690:LNB327691 LWW327690:LWX327691 MGS327690:MGT327691 MQO327690:MQP327691 NAK327690:NAL327691 NKG327690:NKH327691 NUC327690:NUD327691 ODY327690:ODZ327691 ONU327690:ONV327691 OXQ327690:OXR327691 PHM327690:PHN327691 PRI327690:PRJ327691 QBE327690:QBF327691 QLA327690:QLB327691 QUW327690:QUX327691 RES327690:RET327691 ROO327690:ROP327691 RYK327690:RYL327691 SIG327690:SIH327691 SSC327690:SSD327691 TBY327690:TBZ327691 TLU327690:TLV327691 TVQ327690:TVR327691 UFM327690:UFN327691 UPI327690:UPJ327691 UZE327690:UZF327691 VJA327690:VJB327691 VSW327690:VSX327691 WCS327690:WCT327691 WMO327690:WMP327691 WWK327690:WWL327691 AC393226:AD393227 JY393226:JZ393227 TU393226:TV393227 ADQ393226:ADR393227 ANM393226:ANN393227 AXI393226:AXJ393227 BHE393226:BHF393227 BRA393226:BRB393227 CAW393226:CAX393227 CKS393226:CKT393227 CUO393226:CUP393227 DEK393226:DEL393227 DOG393226:DOH393227 DYC393226:DYD393227 EHY393226:EHZ393227 ERU393226:ERV393227 FBQ393226:FBR393227 FLM393226:FLN393227 FVI393226:FVJ393227 GFE393226:GFF393227 GPA393226:GPB393227 GYW393226:GYX393227 HIS393226:HIT393227 HSO393226:HSP393227 ICK393226:ICL393227 IMG393226:IMH393227 IWC393226:IWD393227 JFY393226:JFZ393227 JPU393226:JPV393227 JZQ393226:JZR393227 KJM393226:KJN393227 KTI393226:KTJ393227 LDE393226:LDF393227 LNA393226:LNB393227 LWW393226:LWX393227 MGS393226:MGT393227 MQO393226:MQP393227 NAK393226:NAL393227 NKG393226:NKH393227 NUC393226:NUD393227 ODY393226:ODZ393227 ONU393226:ONV393227 OXQ393226:OXR393227 PHM393226:PHN393227 PRI393226:PRJ393227 QBE393226:QBF393227 QLA393226:QLB393227 QUW393226:QUX393227 RES393226:RET393227 ROO393226:ROP393227 RYK393226:RYL393227 SIG393226:SIH393227 SSC393226:SSD393227 TBY393226:TBZ393227 TLU393226:TLV393227 TVQ393226:TVR393227 UFM393226:UFN393227 UPI393226:UPJ393227 UZE393226:UZF393227 VJA393226:VJB393227 VSW393226:VSX393227 WCS393226:WCT393227 WMO393226:WMP393227 WWK393226:WWL393227 AC458762:AD458763 JY458762:JZ458763 TU458762:TV458763 ADQ458762:ADR458763 ANM458762:ANN458763 AXI458762:AXJ458763 BHE458762:BHF458763 BRA458762:BRB458763 CAW458762:CAX458763 CKS458762:CKT458763 CUO458762:CUP458763 DEK458762:DEL458763 DOG458762:DOH458763 DYC458762:DYD458763 EHY458762:EHZ458763 ERU458762:ERV458763 FBQ458762:FBR458763 FLM458762:FLN458763 FVI458762:FVJ458763 GFE458762:GFF458763 GPA458762:GPB458763 GYW458762:GYX458763 HIS458762:HIT458763 HSO458762:HSP458763 ICK458762:ICL458763 IMG458762:IMH458763 IWC458762:IWD458763 JFY458762:JFZ458763 JPU458762:JPV458763 JZQ458762:JZR458763 KJM458762:KJN458763 KTI458762:KTJ458763 LDE458762:LDF458763 LNA458762:LNB458763 LWW458762:LWX458763 MGS458762:MGT458763 MQO458762:MQP458763 NAK458762:NAL458763 NKG458762:NKH458763 NUC458762:NUD458763 ODY458762:ODZ458763 ONU458762:ONV458763 OXQ458762:OXR458763 PHM458762:PHN458763 PRI458762:PRJ458763 QBE458762:QBF458763 QLA458762:QLB458763 QUW458762:QUX458763 RES458762:RET458763 ROO458762:ROP458763 RYK458762:RYL458763 SIG458762:SIH458763 SSC458762:SSD458763 TBY458762:TBZ458763 TLU458762:TLV458763 TVQ458762:TVR458763 UFM458762:UFN458763 UPI458762:UPJ458763 UZE458762:UZF458763 VJA458762:VJB458763 VSW458762:VSX458763 WCS458762:WCT458763 WMO458762:WMP458763 WWK458762:WWL458763 AC524298:AD524299 JY524298:JZ524299 TU524298:TV524299 ADQ524298:ADR524299 ANM524298:ANN524299 AXI524298:AXJ524299 BHE524298:BHF524299 BRA524298:BRB524299 CAW524298:CAX524299 CKS524298:CKT524299 CUO524298:CUP524299 DEK524298:DEL524299 DOG524298:DOH524299 DYC524298:DYD524299 EHY524298:EHZ524299 ERU524298:ERV524299 FBQ524298:FBR524299 FLM524298:FLN524299 FVI524298:FVJ524299 GFE524298:GFF524299 GPA524298:GPB524299 GYW524298:GYX524299 HIS524298:HIT524299 HSO524298:HSP524299 ICK524298:ICL524299 IMG524298:IMH524299 IWC524298:IWD524299 JFY524298:JFZ524299 JPU524298:JPV524299 JZQ524298:JZR524299 KJM524298:KJN524299 KTI524298:KTJ524299 LDE524298:LDF524299 LNA524298:LNB524299 LWW524298:LWX524299 MGS524298:MGT524299 MQO524298:MQP524299 NAK524298:NAL524299 NKG524298:NKH524299 NUC524298:NUD524299 ODY524298:ODZ524299 ONU524298:ONV524299 OXQ524298:OXR524299 PHM524298:PHN524299 PRI524298:PRJ524299 QBE524298:QBF524299 QLA524298:QLB524299 QUW524298:QUX524299 RES524298:RET524299 ROO524298:ROP524299 RYK524298:RYL524299 SIG524298:SIH524299 SSC524298:SSD524299 TBY524298:TBZ524299 TLU524298:TLV524299 TVQ524298:TVR524299 UFM524298:UFN524299 UPI524298:UPJ524299 UZE524298:UZF524299 VJA524298:VJB524299 VSW524298:VSX524299 WCS524298:WCT524299 WMO524298:WMP524299 WWK524298:WWL524299 AC589834:AD589835 JY589834:JZ589835 TU589834:TV589835 ADQ589834:ADR589835 ANM589834:ANN589835 AXI589834:AXJ589835 BHE589834:BHF589835 BRA589834:BRB589835 CAW589834:CAX589835 CKS589834:CKT589835 CUO589834:CUP589835 DEK589834:DEL589835 DOG589834:DOH589835 DYC589834:DYD589835 EHY589834:EHZ589835 ERU589834:ERV589835 FBQ589834:FBR589835 FLM589834:FLN589835 FVI589834:FVJ589835 GFE589834:GFF589835 GPA589834:GPB589835 GYW589834:GYX589835 HIS589834:HIT589835 HSO589834:HSP589835 ICK589834:ICL589835 IMG589834:IMH589835 IWC589834:IWD589835 JFY589834:JFZ589835 JPU589834:JPV589835 JZQ589834:JZR589835 KJM589834:KJN589835 KTI589834:KTJ589835 LDE589834:LDF589835 LNA589834:LNB589835 LWW589834:LWX589835 MGS589834:MGT589835 MQO589834:MQP589835 NAK589834:NAL589835 NKG589834:NKH589835 NUC589834:NUD589835 ODY589834:ODZ589835 ONU589834:ONV589835 OXQ589834:OXR589835 PHM589834:PHN589835 PRI589834:PRJ589835 QBE589834:QBF589835 QLA589834:QLB589835 QUW589834:QUX589835 RES589834:RET589835 ROO589834:ROP589835 RYK589834:RYL589835 SIG589834:SIH589835 SSC589834:SSD589835 TBY589834:TBZ589835 TLU589834:TLV589835 TVQ589834:TVR589835 UFM589834:UFN589835 UPI589834:UPJ589835 UZE589834:UZF589835 VJA589834:VJB589835 VSW589834:VSX589835 WCS589834:WCT589835 WMO589834:WMP589835 WWK589834:WWL589835 AC655370:AD655371 JY655370:JZ655371 TU655370:TV655371 ADQ655370:ADR655371 ANM655370:ANN655371 AXI655370:AXJ655371 BHE655370:BHF655371 BRA655370:BRB655371 CAW655370:CAX655371 CKS655370:CKT655371 CUO655370:CUP655371 DEK655370:DEL655371 DOG655370:DOH655371 DYC655370:DYD655371 EHY655370:EHZ655371 ERU655370:ERV655371 FBQ655370:FBR655371 FLM655370:FLN655371 FVI655370:FVJ655371 GFE655370:GFF655371 GPA655370:GPB655371 GYW655370:GYX655371 HIS655370:HIT655371 HSO655370:HSP655371 ICK655370:ICL655371 IMG655370:IMH655371 IWC655370:IWD655371 JFY655370:JFZ655371 JPU655370:JPV655371 JZQ655370:JZR655371 KJM655370:KJN655371 KTI655370:KTJ655371 LDE655370:LDF655371 LNA655370:LNB655371 LWW655370:LWX655371 MGS655370:MGT655371 MQO655370:MQP655371 NAK655370:NAL655371 NKG655370:NKH655371 NUC655370:NUD655371 ODY655370:ODZ655371 ONU655370:ONV655371 OXQ655370:OXR655371 PHM655370:PHN655371 PRI655370:PRJ655371 QBE655370:QBF655371 QLA655370:QLB655371 QUW655370:QUX655371 RES655370:RET655371 ROO655370:ROP655371 RYK655370:RYL655371 SIG655370:SIH655371 SSC655370:SSD655371 TBY655370:TBZ655371 TLU655370:TLV655371 TVQ655370:TVR655371 UFM655370:UFN655371 UPI655370:UPJ655371 UZE655370:UZF655371 VJA655370:VJB655371 VSW655370:VSX655371 WCS655370:WCT655371 WMO655370:WMP655371 WWK655370:WWL655371 AC720906:AD720907 JY720906:JZ720907 TU720906:TV720907 ADQ720906:ADR720907 ANM720906:ANN720907 AXI720906:AXJ720907 BHE720906:BHF720907 BRA720906:BRB720907 CAW720906:CAX720907 CKS720906:CKT720907 CUO720906:CUP720907 DEK720906:DEL720907 DOG720906:DOH720907 DYC720906:DYD720907 EHY720906:EHZ720907 ERU720906:ERV720907 FBQ720906:FBR720907 FLM720906:FLN720907 FVI720906:FVJ720907 GFE720906:GFF720907 GPA720906:GPB720907 GYW720906:GYX720907 HIS720906:HIT720907 HSO720906:HSP720907 ICK720906:ICL720907 IMG720906:IMH720907 IWC720906:IWD720907 JFY720906:JFZ720907 JPU720906:JPV720907 JZQ720906:JZR720907 KJM720906:KJN720907 KTI720906:KTJ720907 LDE720906:LDF720907 LNA720906:LNB720907 LWW720906:LWX720907 MGS720906:MGT720907 MQO720906:MQP720907 NAK720906:NAL720907 NKG720906:NKH720907 NUC720906:NUD720907 ODY720906:ODZ720907 ONU720906:ONV720907 OXQ720906:OXR720907 PHM720906:PHN720907 PRI720906:PRJ720907 QBE720906:QBF720907 QLA720906:QLB720907 QUW720906:QUX720907 RES720906:RET720907 ROO720906:ROP720907 RYK720906:RYL720907 SIG720906:SIH720907 SSC720906:SSD720907 TBY720906:TBZ720907 TLU720906:TLV720907 TVQ720906:TVR720907 UFM720906:UFN720907 UPI720906:UPJ720907 UZE720906:UZF720907 VJA720906:VJB720907 VSW720906:VSX720907 WCS720906:WCT720907 WMO720906:WMP720907 WWK720906:WWL720907 AC786442:AD786443 JY786442:JZ786443 TU786442:TV786443 ADQ786442:ADR786443 ANM786442:ANN786443 AXI786442:AXJ786443 BHE786442:BHF786443 BRA786442:BRB786443 CAW786442:CAX786443 CKS786442:CKT786443 CUO786442:CUP786443 DEK786442:DEL786443 DOG786442:DOH786443 DYC786442:DYD786443 EHY786442:EHZ786443 ERU786442:ERV786443 FBQ786442:FBR786443 FLM786442:FLN786443 FVI786442:FVJ786443 GFE786442:GFF786443 GPA786442:GPB786443 GYW786442:GYX786443 HIS786442:HIT786443 HSO786442:HSP786443 ICK786442:ICL786443 IMG786442:IMH786443 IWC786442:IWD786443 JFY786442:JFZ786443 JPU786442:JPV786443 JZQ786442:JZR786443 KJM786442:KJN786443 KTI786442:KTJ786443 LDE786442:LDF786443 LNA786442:LNB786443 LWW786442:LWX786443 MGS786442:MGT786443 MQO786442:MQP786443 NAK786442:NAL786443 NKG786442:NKH786443 NUC786442:NUD786443 ODY786442:ODZ786443 ONU786442:ONV786443 OXQ786442:OXR786443 PHM786442:PHN786443 PRI786442:PRJ786443 QBE786442:QBF786443 QLA786442:QLB786443 QUW786442:QUX786443 RES786442:RET786443 ROO786442:ROP786443 RYK786442:RYL786443 SIG786442:SIH786443 SSC786442:SSD786443 TBY786442:TBZ786443 TLU786442:TLV786443 TVQ786442:TVR786443 UFM786442:UFN786443 UPI786442:UPJ786443 UZE786442:UZF786443 VJA786442:VJB786443 VSW786442:VSX786443 WCS786442:WCT786443 WMO786442:WMP786443 WWK786442:WWL786443 AC851978:AD851979 JY851978:JZ851979 TU851978:TV851979 ADQ851978:ADR851979 ANM851978:ANN851979 AXI851978:AXJ851979 BHE851978:BHF851979 BRA851978:BRB851979 CAW851978:CAX851979 CKS851978:CKT851979 CUO851978:CUP851979 DEK851978:DEL851979 DOG851978:DOH851979 DYC851978:DYD851979 EHY851978:EHZ851979 ERU851978:ERV851979 FBQ851978:FBR851979 FLM851978:FLN851979 FVI851978:FVJ851979 GFE851978:GFF851979 GPA851978:GPB851979 GYW851978:GYX851979 HIS851978:HIT851979 HSO851978:HSP851979 ICK851978:ICL851979 IMG851978:IMH851979 IWC851978:IWD851979 JFY851978:JFZ851979 JPU851978:JPV851979 JZQ851978:JZR851979 KJM851978:KJN851979 KTI851978:KTJ851979 LDE851978:LDF851979 LNA851978:LNB851979 LWW851978:LWX851979 MGS851978:MGT851979 MQO851978:MQP851979 NAK851978:NAL851979 NKG851978:NKH851979 NUC851978:NUD851979 ODY851978:ODZ851979 ONU851978:ONV851979 OXQ851978:OXR851979 PHM851978:PHN851979 PRI851978:PRJ851979 QBE851978:QBF851979 QLA851978:QLB851979 QUW851978:QUX851979 RES851978:RET851979 ROO851978:ROP851979 RYK851978:RYL851979 SIG851978:SIH851979 SSC851978:SSD851979 TBY851978:TBZ851979 TLU851978:TLV851979 TVQ851978:TVR851979 UFM851978:UFN851979 UPI851978:UPJ851979 UZE851978:UZF851979 VJA851978:VJB851979 VSW851978:VSX851979 WCS851978:WCT851979 WMO851978:WMP851979 WWK851978:WWL851979 AC917514:AD917515 JY917514:JZ917515 TU917514:TV917515 ADQ917514:ADR917515 ANM917514:ANN917515 AXI917514:AXJ917515 BHE917514:BHF917515 BRA917514:BRB917515 CAW917514:CAX917515 CKS917514:CKT917515 CUO917514:CUP917515 DEK917514:DEL917515 DOG917514:DOH917515 DYC917514:DYD917515 EHY917514:EHZ917515 ERU917514:ERV917515 FBQ917514:FBR917515 FLM917514:FLN917515 FVI917514:FVJ917515 GFE917514:GFF917515 GPA917514:GPB917515 GYW917514:GYX917515 HIS917514:HIT917515 HSO917514:HSP917515 ICK917514:ICL917515 IMG917514:IMH917515 IWC917514:IWD917515 JFY917514:JFZ917515 JPU917514:JPV917515 JZQ917514:JZR917515 KJM917514:KJN917515 KTI917514:KTJ917515 LDE917514:LDF917515 LNA917514:LNB917515 LWW917514:LWX917515 MGS917514:MGT917515 MQO917514:MQP917515 NAK917514:NAL917515 NKG917514:NKH917515 NUC917514:NUD917515 ODY917514:ODZ917515 ONU917514:ONV917515 OXQ917514:OXR917515 PHM917514:PHN917515 PRI917514:PRJ917515 QBE917514:QBF917515 QLA917514:QLB917515 QUW917514:QUX917515 RES917514:RET917515 ROO917514:ROP917515 RYK917514:RYL917515 SIG917514:SIH917515 SSC917514:SSD917515 TBY917514:TBZ917515 TLU917514:TLV917515 TVQ917514:TVR917515 UFM917514:UFN917515 UPI917514:UPJ917515 UZE917514:UZF917515 VJA917514:VJB917515 VSW917514:VSX917515 WCS917514:WCT917515 WMO917514:WMP917515 WWK917514:WWL917515 AC983050:AD983051 JY983050:JZ983051 TU983050:TV983051 ADQ983050:ADR983051 ANM983050:ANN983051 AXI983050:AXJ983051 BHE983050:BHF983051 BRA983050:BRB983051 CAW983050:CAX983051 CKS983050:CKT983051 CUO983050:CUP983051 DEK983050:DEL983051 DOG983050:DOH983051 DYC983050:DYD983051 EHY983050:EHZ983051 ERU983050:ERV983051 FBQ983050:FBR983051 FLM983050:FLN983051 FVI983050:FVJ983051 GFE983050:GFF983051 GPA983050:GPB983051 GYW983050:GYX983051 HIS983050:HIT983051 HSO983050:HSP983051 ICK983050:ICL983051 IMG983050:IMH983051 IWC983050:IWD983051 JFY983050:JFZ983051 JPU983050:JPV983051 JZQ983050:JZR983051 KJM983050:KJN983051 KTI983050:KTJ983051 LDE983050:LDF983051 LNA983050:LNB983051 LWW983050:LWX983051 MGS983050:MGT983051 MQO983050:MQP983051 NAK983050:NAL983051 NKG983050:NKH983051 NUC983050:NUD983051 ODY983050:ODZ983051 ONU983050:ONV983051 OXQ983050:OXR983051 PHM983050:PHN983051 PRI983050:PRJ983051 QBE983050:QBF983051 QLA983050:QLB983051 QUW983050:QUX983051 RES983050:RET983051 ROO983050:ROP983051 RYK983050:RYL983051 SIG983050:SIH983051 SSC983050:SSD983051 TBY983050:TBZ983051 TLU983050:TLV983051 TVQ983050:TVR983051 UFM983050:UFN983051 UPI983050:UPJ983051 UZE983050:UZF983051 VJA983050:VJB983051 VSW983050:VSX983051 WCS983050:WCT983051 WMO983050:WMP983051 WWK983050:WWL983051 AB5:AB22 JX5:JX22 TT5:TT22 ADP5:ADP22 ANL5:ANL22 AXH5:AXH22 BHD5:BHD22 BQZ5:BQZ22 CAV5:CAV22 CKR5:CKR22 CUN5:CUN22 DEJ5:DEJ22 DOF5:DOF22 DYB5:DYB22 EHX5:EHX22 ERT5:ERT22 FBP5:FBP22 FLL5:FLL22 FVH5:FVH22 GFD5:GFD22 GOZ5:GOZ22 GYV5:GYV22 HIR5:HIR22 HSN5:HSN22 ICJ5:ICJ22 IMF5:IMF22 IWB5:IWB22 JFX5:JFX22 JPT5:JPT22 JZP5:JZP22 KJL5:KJL22 KTH5:KTH22 LDD5:LDD22 LMZ5:LMZ22 LWV5:LWV22 MGR5:MGR22 MQN5:MQN22 NAJ5:NAJ22 NKF5:NKF22 NUB5:NUB22 ODX5:ODX22 ONT5:ONT22 OXP5:OXP22 PHL5:PHL22 PRH5:PRH22 QBD5:QBD22 QKZ5:QKZ22 QUV5:QUV22 RER5:RER22 RON5:RON22 RYJ5:RYJ22 SIF5:SIF22 SSB5:SSB22 TBX5:TBX22 TLT5:TLT22 TVP5:TVP22 UFL5:UFL22 UPH5:UPH22 UZD5:UZD22 VIZ5:VIZ22 VSV5:VSV22 WCR5:WCR22 WMN5:WMN22 WWJ5:WWJ22 AB65541:AB65558 JX65541:JX65558 TT65541:TT65558 ADP65541:ADP65558 ANL65541:ANL65558 AXH65541:AXH65558 BHD65541:BHD65558 BQZ65541:BQZ65558 CAV65541:CAV65558 CKR65541:CKR65558 CUN65541:CUN65558 DEJ65541:DEJ65558 DOF65541:DOF65558 DYB65541:DYB65558 EHX65541:EHX65558 ERT65541:ERT65558 FBP65541:FBP65558 FLL65541:FLL65558 FVH65541:FVH65558 GFD65541:GFD65558 GOZ65541:GOZ65558 GYV65541:GYV65558 HIR65541:HIR65558 HSN65541:HSN65558 ICJ65541:ICJ65558 IMF65541:IMF65558 IWB65541:IWB65558 JFX65541:JFX65558 JPT65541:JPT65558 JZP65541:JZP65558 KJL65541:KJL65558 KTH65541:KTH65558 LDD65541:LDD65558 LMZ65541:LMZ65558 LWV65541:LWV65558 MGR65541:MGR65558 MQN65541:MQN65558 NAJ65541:NAJ65558 NKF65541:NKF65558 NUB65541:NUB65558 ODX65541:ODX65558 ONT65541:ONT65558 OXP65541:OXP65558 PHL65541:PHL65558 PRH65541:PRH65558 QBD65541:QBD65558 QKZ65541:QKZ65558 QUV65541:QUV65558 RER65541:RER65558 RON65541:RON65558 RYJ65541:RYJ65558 SIF65541:SIF65558 SSB65541:SSB65558 TBX65541:TBX65558 TLT65541:TLT65558 TVP65541:TVP65558 UFL65541:UFL65558 UPH65541:UPH65558 UZD65541:UZD65558 VIZ65541:VIZ65558 VSV65541:VSV65558 WCR65541:WCR65558 WMN65541:WMN65558 WWJ65541:WWJ65558 AB131077:AB131094 JX131077:JX131094 TT131077:TT131094 ADP131077:ADP131094 ANL131077:ANL131094 AXH131077:AXH131094 BHD131077:BHD131094 BQZ131077:BQZ131094 CAV131077:CAV131094 CKR131077:CKR131094 CUN131077:CUN131094 DEJ131077:DEJ131094 DOF131077:DOF131094 DYB131077:DYB131094 EHX131077:EHX131094 ERT131077:ERT131094 FBP131077:FBP131094 FLL131077:FLL131094 FVH131077:FVH131094 GFD131077:GFD131094 GOZ131077:GOZ131094 GYV131077:GYV131094 HIR131077:HIR131094 HSN131077:HSN131094 ICJ131077:ICJ131094 IMF131077:IMF131094 IWB131077:IWB131094 JFX131077:JFX131094 JPT131077:JPT131094 JZP131077:JZP131094 KJL131077:KJL131094 KTH131077:KTH131094 LDD131077:LDD131094 LMZ131077:LMZ131094 LWV131077:LWV131094 MGR131077:MGR131094 MQN131077:MQN131094 NAJ131077:NAJ131094 NKF131077:NKF131094 NUB131077:NUB131094 ODX131077:ODX131094 ONT131077:ONT131094 OXP131077:OXP131094 PHL131077:PHL131094 PRH131077:PRH131094 QBD131077:QBD131094 QKZ131077:QKZ131094 QUV131077:QUV131094 RER131077:RER131094 RON131077:RON131094 RYJ131077:RYJ131094 SIF131077:SIF131094 SSB131077:SSB131094 TBX131077:TBX131094 TLT131077:TLT131094 TVP131077:TVP131094 UFL131077:UFL131094 UPH131077:UPH131094 UZD131077:UZD131094 VIZ131077:VIZ131094 VSV131077:VSV131094 WCR131077:WCR131094 WMN131077:WMN131094 WWJ131077:WWJ131094 AB196613:AB196630 JX196613:JX196630 TT196613:TT196630 ADP196613:ADP196630 ANL196613:ANL196630 AXH196613:AXH196630 BHD196613:BHD196630 BQZ196613:BQZ196630 CAV196613:CAV196630 CKR196613:CKR196630 CUN196613:CUN196630 DEJ196613:DEJ196630 DOF196613:DOF196630 DYB196613:DYB196630 EHX196613:EHX196630 ERT196613:ERT196630 FBP196613:FBP196630 FLL196613:FLL196630 FVH196613:FVH196630 GFD196613:GFD196630 GOZ196613:GOZ196630 GYV196613:GYV196630 HIR196613:HIR196630 HSN196613:HSN196630 ICJ196613:ICJ196630 IMF196613:IMF196630 IWB196613:IWB196630 JFX196613:JFX196630 JPT196613:JPT196630 JZP196613:JZP196630 KJL196613:KJL196630 KTH196613:KTH196630 LDD196613:LDD196630 LMZ196613:LMZ196630 LWV196613:LWV196630 MGR196613:MGR196630 MQN196613:MQN196630 NAJ196613:NAJ196630 NKF196613:NKF196630 NUB196613:NUB196630 ODX196613:ODX196630 ONT196613:ONT196630 OXP196613:OXP196630 PHL196613:PHL196630 PRH196613:PRH196630 QBD196613:QBD196630 QKZ196613:QKZ196630 QUV196613:QUV196630 RER196613:RER196630 RON196613:RON196630 RYJ196613:RYJ196630 SIF196613:SIF196630 SSB196613:SSB196630 TBX196613:TBX196630 TLT196613:TLT196630 TVP196613:TVP196630 UFL196613:UFL196630 UPH196613:UPH196630 UZD196613:UZD196630 VIZ196613:VIZ196630 VSV196613:VSV196630 WCR196613:WCR196630 WMN196613:WMN196630 WWJ196613:WWJ196630 AB262149:AB262166 JX262149:JX262166 TT262149:TT262166 ADP262149:ADP262166 ANL262149:ANL262166 AXH262149:AXH262166 BHD262149:BHD262166 BQZ262149:BQZ262166 CAV262149:CAV262166 CKR262149:CKR262166 CUN262149:CUN262166 DEJ262149:DEJ262166 DOF262149:DOF262166 DYB262149:DYB262166 EHX262149:EHX262166 ERT262149:ERT262166 FBP262149:FBP262166 FLL262149:FLL262166 FVH262149:FVH262166 GFD262149:GFD262166 GOZ262149:GOZ262166 GYV262149:GYV262166 HIR262149:HIR262166 HSN262149:HSN262166 ICJ262149:ICJ262166 IMF262149:IMF262166 IWB262149:IWB262166 JFX262149:JFX262166 JPT262149:JPT262166 JZP262149:JZP262166 KJL262149:KJL262166 KTH262149:KTH262166 LDD262149:LDD262166 LMZ262149:LMZ262166 LWV262149:LWV262166 MGR262149:MGR262166 MQN262149:MQN262166 NAJ262149:NAJ262166 NKF262149:NKF262166 NUB262149:NUB262166 ODX262149:ODX262166 ONT262149:ONT262166 OXP262149:OXP262166 PHL262149:PHL262166 PRH262149:PRH262166 QBD262149:QBD262166 QKZ262149:QKZ262166 QUV262149:QUV262166 RER262149:RER262166 RON262149:RON262166 RYJ262149:RYJ262166 SIF262149:SIF262166 SSB262149:SSB262166 TBX262149:TBX262166 TLT262149:TLT262166 TVP262149:TVP262166 UFL262149:UFL262166 UPH262149:UPH262166 UZD262149:UZD262166 VIZ262149:VIZ262166 VSV262149:VSV262166 WCR262149:WCR262166 WMN262149:WMN262166 WWJ262149:WWJ262166 AB327685:AB327702 JX327685:JX327702 TT327685:TT327702 ADP327685:ADP327702 ANL327685:ANL327702 AXH327685:AXH327702 BHD327685:BHD327702 BQZ327685:BQZ327702 CAV327685:CAV327702 CKR327685:CKR327702 CUN327685:CUN327702 DEJ327685:DEJ327702 DOF327685:DOF327702 DYB327685:DYB327702 EHX327685:EHX327702 ERT327685:ERT327702 FBP327685:FBP327702 FLL327685:FLL327702 FVH327685:FVH327702 GFD327685:GFD327702 GOZ327685:GOZ327702 GYV327685:GYV327702 HIR327685:HIR327702 HSN327685:HSN327702 ICJ327685:ICJ327702 IMF327685:IMF327702 IWB327685:IWB327702 JFX327685:JFX327702 JPT327685:JPT327702 JZP327685:JZP327702 KJL327685:KJL327702 KTH327685:KTH327702 LDD327685:LDD327702 LMZ327685:LMZ327702 LWV327685:LWV327702 MGR327685:MGR327702 MQN327685:MQN327702 NAJ327685:NAJ327702 NKF327685:NKF327702 NUB327685:NUB327702 ODX327685:ODX327702 ONT327685:ONT327702 OXP327685:OXP327702 PHL327685:PHL327702 PRH327685:PRH327702 QBD327685:QBD327702 QKZ327685:QKZ327702 QUV327685:QUV327702 RER327685:RER327702 RON327685:RON327702 RYJ327685:RYJ327702 SIF327685:SIF327702 SSB327685:SSB327702 TBX327685:TBX327702 TLT327685:TLT327702 TVP327685:TVP327702 UFL327685:UFL327702 UPH327685:UPH327702 UZD327685:UZD327702 VIZ327685:VIZ327702 VSV327685:VSV327702 WCR327685:WCR327702 WMN327685:WMN327702 WWJ327685:WWJ327702 AB393221:AB393238 JX393221:JX393238 TT393221:TT393238 ADP393221:ADP393238 ANL393221:ANL393238 AXH393221:AXH393238 BHD393221:BHD393238 BQZ393221:BQZ393238 CAV393221:CAV393238 CKR393221:CKR393238 CUN393221:CUN393238 DEJ393221:DEJ393238 DOF393221:DOF393238 DYB393221:DYB393238 EHX393221:EHX393238 ERT393221:ERT393238 FBP393221:FBP393238 FLL393221:FLL393238 FVH393221:FVH393238 GFD393221:GFD393238 GOZ393221:GOZ393238 GYV393221:GYV393238 HIR393221:HIR393238 HSN393221:HSN393238 ICJ393221:ICJ393238 IMF393221:IMF393238 IWB393221:IWB393238 JFX393221:JFX393238 JPT393221:JPT393238 JZP393221:JZP393238 KJL393221:KJL393238 KTH393221:KTH393238 LDD393221:LDD393238 LMZ393221:LMZ393238 LWV393221:LWV393238 MGR393221:MGR393238 MQN393221:MQN393238 NAJ393221:NAJ393238 NKF393221:NKF393238 NUB393221:NUB393238 ODX393221:ODX393238 ONT393221:ONT393238 OXP393221:OXP393238 PHL393221:PHL393238 PRH393221:PRH393238 QBD393221:QBD393238 QKZ393221:QKZ393238 QUV393221:QUV393238 RER393221:RER393238 RON393221:RON393238 RYJ393221:RYJ393238 SIF393221:SIF393238 SSB393221:SSB393238 TBX393221:TBX393238 TLT393221:TLT393238 TVP393221:TVP393238 UFL393221:UFL393238 UPH393221:UPH393238 UZD393221:UZD393238 VIZ393221:VIZ393238 VSV393221:VSV393238 WCR393221:WCR393238 WMN393221:WMN393238 WWJ393221:WWJ393238 AB458757:AB458774 JX458757:JX458774 TT458757:TT458774 ADP458757:ADP458774 ANL458757:ANL458774 AXH458757:AXH458774 BHD458757:BHD458774 BQZ458757:BQZ458774 CAV458757:CAV458774 CKR458757:CKR458774 CUN458757:CUN458774 DEJ458757:DEJ458774 DOF458757:DOF458774 DYB458757:DYB458774 EHX458757:EHX458774 ERT458757:ERT458774 FBP458757:FBP458774 FLL458757:FLL458774 FVH458757:FVH458774 GFD458757:GFD458774 GOZ458757:GOZ458774 GYV458757:GYV458774 HIR458757:HIR458774 HSN458757:HSN458774 ICJ458757:ICJ458774 IMF458757:IMF458774 IWB458757:IWB458774 JFX458757:JFX458774 JPT458757:JPT458774 JZP458757:JZP458774 KJL458757:KJL458774 KTH458757:KTH458774 LDD458757:LDD458774 LMZ458757:LMZ458774 LWV458757:LWV458774 MGR458757:MGR458774 MQN458757:MQN458774 NAJ458757:NAJ458774 NKF458757:NKF458774 NUB458757:NUB458774 ODX458757:ODX458774 ONT458757:ONT458774 OXP458757:OXP458774 PHL458757:PHL458774 PRH458757:PRH458774 QBD458757:QBD458774 QKZ458757:QKZ458774 QUV458757:QUV458774 RER458757:RER458774 RON458757:RON458774 RYJ458757:RYJ458774 SIF458757:SIF458774 SSB458757:SSB458774 TBX458757:TBX458774 TLT458757:TLT458774 TVP458757:TVP458774 UFL458757:UFL458774 UPH458757:UPH458774 UZD458757:UZD458774 VIZ458757:VIZ458774 VSV458757:VSV458774 WCR458757:WCR458774 WMN458757:WMN458774 WWJ458757:WWJ458774 AB524293:AB524310 JX524293:JX524310 TT524293:TT524310 ADP524293:ADP524310 ANL524293:ANL524310 AXH524293:AXH524310 BHD524293:BHD524310 BQZ524293:BQZ524310 CAV524293:CAV524310 CKR524293:CKR524310 CUN524293:CUN524310 DEJ524293:DEJ524310 DOF524293:DOF524310 DYB524293:DYB524310 EHX524293:EHX524310 ERT524293:ERT524310 FBP524293:FBP524310 FLL524293:FLL524310 FVH524293:FVH524310 GFD524293:GFD524310 GOZ524293:GOZ524310 GYV524293:GYV524310 HIR524293:HIR524310 HSN524293:HSN524310 ICJ524293:ICJ524310 IMF524293:IMF524310 IWB524293:IWB524310 JFX524293:JFX524310 JPT524293:JPT524310 JZP524293:JZP524310 KJL524293:KJL524310 KTH524293:KTH524310 LDD524293:LDD524310 LMZ524293:LMZ524310 LWV524293:LWV524310 MGR524293:MGR524310 MQN524293:MQN524310 NAJ524293:NAJ524310 NKF524293:NKF524310 NUB524293:NUB524310 ODX524293:ODX524310 ONT524293:ONT524310 OXP524293:OXP524310 PHL524293:PHL524310 PRH524293:PRH524310 QBD524293:QBD524310 QKZ524293:QKZ524310 QUV524293:QUV524310 RER524293:RER524310 RON524293:RON524310 RYJ524293:RYJ524310 SIF524293:SIF524310 SSB524293:SSB524310 TBX524293:TBX524310 TLT524293:TLT524310 TVP524293:TVP524310 UFL524293:UFL524310 UPH524293:UPH524310 UZD524293:UZD524310 VIZ524293:VIZ524310 VSV524293:VSV524310 WCR524293:WCR524310 WMN524293:WMN524310 WWJ524293:WWJ524310 AB589829:AB589846 JX589829:JX589846 TT589829:TT589846 ADP589829:ADP589846 ANL589829:ANL589846 AXH589829:AXH589846 BHD589829:BHD589846 BQZ589829:BQZ589846 CAV589829:CAV589846 CKR589829:CKR589846 CUN589829:CUN589846 DEJ589829:DEJ589846 DOF589829:DOF589846 DYB589829:DYB589846 EHX589829:EHX589846 ERT589829:ERT589846 FBP589829:FBP589846 FLL589829:FLL589846 FVH589829:FVH589846 GFD589829:GFD589846 GOZ589829:GOZ589846 GYV589829:GYV589846 HIR589829:HIR589846 HSN589829:HSN589846 ICJ589829:ICJ589846 IMF589829:IMF589846 IWB589829:IWB589846 JFX589829:JFX589846 JPT589829:JPT589846 JZP589829:JZP589846 KJL589829:KJL589846 KTH589829:KTH589846 LDD589829:LDD589846 LMZ589829:LMZ589846 LWV589829:LWV589846 MGR589829:MGR589846 MQN589829:MQN589846 NAJ589829:NAJ589846 NKF589829:NKF589846 NUB589829:NUB589846 ODX589829:ODX589846 ONT589829:ONT589846 OXP589829:OXP589846 PHL589829:PHL589846 PRH589829:PRH589846 QBD589829:QBD589846 QKZ589829:QKZ589846 QUV589829:QUV589846 RER589829:RER589846 RON589829:RON589846 RYJ589829:RYJ589846 SIF589829:SIF589846 SSB589829:SSB589846 TBX589829:TBX589846 TLT589829:TLT589846 TVP589829:TVP589846 UFL589829:UFL589846 UPH589829:UPH589846 UZD589829:UZD589846 VIZ589829:VIZ589846 VSV589829:VSV589846 WCR589829:WCR589846 WMN589829:WMN589846 WWJ589829:WWJ589846 AB655365:AB655382 JX655365:JX655382 TT655365:TT655382 ADP655365:ADP655382 ANL655365:ANL655382 AXH655365:AXH655382 BHD655365:BHD655382 BQZ655365:BQZ655382 CAV655365:CAV655382 CKR655365:CKR655382 CUN655365:CUN655382 DEJ655365:DEJ655382 DOF655365:DOF655382 DYB655365:DYB655382 EHX655365:EHX655382 ERT655365:ERT655382 FBP655365:FBP655382 FLL655365:FLL655382 FVH655365:FVH655382 GFD655365:GFD655382 GOZ655365:GOZ655382 GYV655365:GYV655382 HIR655365:HIR655382 HSN655365:HSN655382 ICJ655365:ICJ655382 IMF655365:IMF655382 IWB655365:IWB655382 JFX655365:JFX655382 JPT655365:JPT655382 JZP655365:JZP655382 KJL655365:KJL655382 KTH655365:KTH655382 LDD655365:LDD655382 LMZ655365:LMZ655382 LWV655365:LWV655382 MGR655365:MGR655382 MQN655365:MQN655382 NAJ655365:NAJ655382 NKF655365:NKF655382 NUB655365:NUB655382 ODX655365:ODX655382 ONT655365:ONT655382 OXP655365:OXP655382 PHL655365:PHL655382 PRH655365:PRH655382 QBD655365:QBD655382 QKZ655365:QKZ655382 QUV655365:QUV655382 RER655365:RER655382 RON655365:RON655382 RYJ655365:RYJ655382 SIF655365:SIF655382 SSB655365:SSB655382 TBX655365:TBX655382 TLT655365:TLT655382 TVP655365:TVP655382 UFL655365:UFL655382 UPH655365:UPH655382 UZD655365:UZD655382 VIZ655365:VIZ655382 VSV655365:VSV655382 WCR655365:WCR655382 WMN655365:WMN655382 WWJ655365:WWJ655382 AB720901:AB720918 JX720901:JX720918 TT720901:TT720918 ADP720901:ADP720918 ANL720901:ANL720918 AXH720901:AXH720918 BHD720901:BHD720918 BQZ720901:BQZ720918 CAV720901:CAV720918 CKR720901:CKR720918 CUN720901:CUN720918 DEJ720901:DEJ720918 DOF720901:DOF720918 DYB720901:DYB720918 EHX720901:EHX720918 ERT720901:ERT720918 FBP720901:FBP720918 FLL720901:FLL720918 FVH720901:FVH720918 GFD720901:GFD720918 GOZ720901:GOZ720918 GYV720901:GYV720918 HIR720901:HIR720918 HSN720901:HSN720918 ICJ720901:ICJ720918 IMF720901:IMF720918 IWB720901:IWB720918 JFX720901:JFX720918 JPT720901:JPT720918 JZP720901:JZP720918 KJL720901:KJL720918 KTH720901:KTH720918 LDD720901:LDD720918 LMZ720901:LMZ720918 LWV720901:LWV720918 MGR720901:MGR720918 MQN720901:MQN720918 NAJ720901:NAJ720918 NKF720901:NKF720918 NUB720901:NUB720918 ODX720901:ODX720918 ONT720901:ONT720918 OXP720901:OXP720918 PHL720901:PHL720918 PRH720901:PRH720918 QBD720901:QBD720918 QKZ720901:QKZ720918 QUV720901:QUV720918 RER720901:RER720918 RON720901:RON720918 RYJ720901:RYJ720918 SIF720901:SIF720918 SSB720901:SSB720918 TBX720901:TBX720918 TLT720901:TLT720918 TVP720901:TVP720918 UFL720901:UFL720918 UPH720901:UPH720918 UZD720901:UZD720918 VIZ720901:VIZ720918 VSV720901:VSV720918 WCR720901:WCR720918 WMN720901:WMN720918 WWJ720901:WWJ720918 AB786437:AB786454 JX786437:JX786454 TT786437:TT786454 ADP786437:ADP786454 ANL786437:ANL786454 AXH786437:AXH786454 BHD786437:BHD786454 BQZ786437:BQZ786454 CAV786437:CAV786454 CKR786437:CKR786454 CUN786437:CUN786454 DEJ786437:DEJ786454 DOF786437:DOF786454 DYB786437:DYB786454 EHX786437:EHX786454 ERT786437:ERT786454 FBP786437:FBP786454 FLL786437:FLL786454 FVH786437:FVH786454 GFD786437:GFD786454 GOZ786437:GOZ786454 GYV786437:GYV786454 HIR786437:HIR786454 HSN786437:HSN786454 ICJ786437:ICJ786454 IMF786437:IMF786454 IWB786437:IWB786454 JFX786437:JFX786454 JPT786437:JPT786454 JZP786437:JZP786454 KJL786437:KJL786454 KTH786437:KTH786454 LDD786437:LDD786454 LMZ786437:LMZ786454 LWV786437:LWV786454 MGR786437:MGR786454 MQN786437:MQN786454 NAJ786437:NAJ786454 NKF786437:NKF786454 NUB786437:NUB786454 ODX786437:ODX786454 ONT786437:ONT786454 OXP786437:OXP786454 PHL786437:PHL786454 PRH786437:PRH786454 QBD786437:QBD786454 QKZ786437:QKZ786454 QUV786437:QUV786454 RER786437:RER786454 RON786437:RON786454 RYJ786437:RYJ786454 SIF786437:SIF786454 SSB786437:SSB786454 TBX786437:TBX786454 TLT786437:TLT786454 TVP786437:TVP786454 UFL786437:UFL786454 UPH786437:UPH786454 UZD786437:UZD786454 VIZ786437:VIZ786454 VSV786437:VSV786454 WCR786437:WCR786454 WMN786437:WMN786454 WWJ786437:WWJ786454 AB851973:AB851990 JX851973:JX851990 TT851973:TT851990 ADP851973:ADP851990 ANL851973:ANL851990 AXH851973:AXH851990 BHD851973:BHD851990 BQZ851973:BQZ851990 CAV851973:CAV851990 CKR851973:CKR851990 CUN851973:CUN851990 DEJ851973:DEJ851990 DOF851973:DOF851990 DYB851973:DYB851990 EHX851973:EHX851990 ERT851973:ERT851990 FBP851973:FBP851990 FLL851973:FLL851990 FVH851973:FVH851990 GFD851973:GFD851990 GOZ851973:GOZ851990 GYV851973:GYV851990 HIR851973:HIR851990 HSN851973:HSN851990 ICJ851973:ICJ851990 IMF851973:IMF851990 IWB851973:IWB851990 JFX851973:JFX851990 JPT851973:JPT851990 JZP851973:JZP851990 KJL851973:KJL851990 KTH851973:KTH851990 LDD851973:LDD851990 LMZ851973:LMZ851990 LWV851973:LWV851990 MGR851973:MGR851990 MQN851973:MQN851990 NAJ851973:NAJ851990 NKF851973:NKF851990 NUB851973:NUB851990 ODX851973:ODX851990 ONT851973:ONT851990 OXP851973:OXP851990 PHL851973:PHL851990 PRH851973:PRH851990 QBD851973:QBD851990 QKZ851973:QKZ851990 QUV851973:QUV851990 RER851973:RER851990 RON851973:RON851990 RYJ851973:RYJ851990 SIF851973:SIF851990 SSB851973:SSB851990 TBX851973:TBX851990 TLT851973:TLT851990 TVP851973:TVP851990 UFL851973:UFL851990 UPH851973:UPH851990 UZD851973:UZD851990 VIZ851973:VIZ851990 VSV851973:VSV851990 WCR851973:WCR851990 WMN851973:WMN851990 WWJ851973:WWJ851990 AB917509:AB917526 JX917509:JX917526 TT917509:TT917526 ADP917509:ADP917526 ANL917509:ANL917526 AXH917509:AXH917526 BHD917509:BHD917526 BQZ917509:BQZ917526 CAV917509:CAV917526 CKR917509:CKR917526 CUN917509:CUN917526 DEJ917509:DEJ917526 DOF917509:DOF917526 DYB917509:DYB917526 EHX917509:EHX917526 ERT917509:ERT917526 FBP917509:FBP917526 FLL917509:FLL917526 FVH917509:FVH917526 GFD917509:GFD917526 GOZ917509:GOZ917526 GYV917509:GYV917526 HIR917509:HIR917526 HSN917509:HSN917526 ICJ917509:ICJ917526 IMF917509:IMF917526 IWB917509:IWB917526 JFX917509:JFX917526 JPT917509:JPT917526 JZP917509:JZP917526 KJL917509:KJL917526 KTH917509:KTH917526 LDD917509:LDD917526 LMZ917509:LMZ917526 LWV917509:LWV917526 MGR917509:MGR917526 MQN917509:MQN917526 NAJ917509:NAJ917526 NKF917509:NKF917526 NUB917509:NUB917526 ODX917509:ODX917526 ONT917509:ONT917526 OXP917509:OXP917526 PHL917509:PHL917526 PRH917509:PRH917526 QBD917509:QBD917526 QKZ917509:QKZ917526 QUV917509:QUV917526 RER917509:RER917526 RON917509:RON917526 RYJ917509:RYJ917526 SIF917509:SIF917526 SSB917509:SSB917526 TBX917509:TBX917526 TLT917509:TLT917526 TVP917509:TVP917526 UFL917509:UFL917526 UPH917509:UPH917526 UZD917509:UZD917526 VIZ917509:VIZ917526 VSV917509:VSV917526 WCR917509:WCR917526 WMN917509:WMN917526 WWJ917509:WWJ917526 AB983045:AB983062 JX983045:JX983062 TT983045:TT983062 ADP983045:ADP983062 ANL983045:ANL983062 AXH983045:AXH983062 BHD983045:BHD983062 BQZ983045:BQZ983062 CAV983045:CAV983062 CKR983045:CKR983062 CUN983045:CUN983062 DEJ983045:DEJ983062 DOF983045:DOF983062 DYB983045:DYB983062 EHX983045:EHX983062 ERT983045:ERT983062 FBP983045:FBP983062 FLL983045:FLL983062 FVH983045:FVH983062 GFD983045:GFD983062 GOZ983045:GOZ983062 GYV983045:GYV983062 HIR983045:HIR983062 HSN983045:HSN983062 ICJ983045:ICJ983062 IMF983045:IMF983062 IWB983045:IWB983062 JFX983045:JFX983062 JPT983045:JPT983062 JZP983045:JZP983062 KJL983045:KJL983062 KTH983045:KTH983062 LDD983045:LDD983062 LMZ983045:LMZ983062 LWV983045:LWV983062 MGR983045:MGR983062 MQN983045:MQN983062 NAJ983045:NAJ983062 NKF983045:NKF983062 NUB983045:NUB983062 ODX983045:ODX983062 ONT983045:ONT983062 OXP983045:OXP983062 PHL983045:PHL983062 PRH983045:PRH983062 QBD983045:QBD983062 QKZ983045:QKZ983062 QUV983045:QUV983062 RER983045:RER983062 RON983045:RON983062 RYJ983045:RYJ983062 SIF983045:SIF983062 SSB983045:SSB983062 TBX983045:TBX983062 TLT983045:TLT983062 TVP983045:TVP983062 UFL983045:UFL983062 UPH983045:UPH983062 UZD983045:UZD983062 VIZ983045:VIZ983062 VSV983045:VSV983062 WCR983045:WCR983062 WMN983045:WMN983062 WWJ983045:WWJ983062 WWI983066:WWJ983077 JY24:JZ25 TU24:TV25 ADQ24:ADR25 ANM24:ANN25 AXI24:AXJ25 BHE24:BHF25 BRA24:BRB25 CAW24:CAX25 CKS24:CKT25 CUO24:CUP25 DEK24:DEL25 DOG24:DOH25 DYC24:DYD25 EHY24:EHZ25 ERU24:ERV25 FBQ24:FBR25 FLM24:FLN25 FVI24:FVJ25 GFE24:GFF25 GPA24:GPB25 GYW24:GYX25 HIS24:HIT25 HSO24:HSP25 ICK24:ICL25 IMG24:IMH25 IWC24:IWD25 JFY24:JFZ25 JPU24:JPV25 JZQ24:JZR25 KJM24:KJN25 KTI24:KTJ25 LDE24:LDF25 LNA24:LNB25 LWW24:LWX25 MGS24:MGT25 MQO24:MQP25 NAK24:NAL25 NKG24:NKH25 NUC24:NUD25 ODY24:ODZ25 ONU24:ONV25 OXQ24:OXR25 PHM24:PHN25 PRI24:PRJ25 QBE24:QBF25 QLA24:QLB25 QUW24:QUX25 RES24:RET25 ROO24:ROP25 RYK24:RYL25 SIG24:SIH25 SSC24:SSD25 TBY24:TBZ25 TLU24:TLV25 TVQ24:TVR25 UFM24:UFN25 UPI24:UPJ25 UZE24:UZF25 VJA24:VJB25 VSW24:VSX25 WCS24:WCT25 WMO24:WMP25 WWK24:WWL25 AC65560:AD65561 JY65560:JZ65561 TU65560:TV65561 ADQ65560:ADR65561 ANM65560:ANN65561 AXI65560:AXJ65561 BHE65560:BHF65561 BRA65560:BRB65561 CAW65560:CAX65561 CKS65560:CKT65561 CUO65560:CUP65561 DEK65560:DEL65561 DOG65560:DOH65561 DYC65560:DYD65561 EHY65560:EHZ65561 ERU65560:ERV65561 FBQ65560:FBR65561 FLM65560:FLN65561 FVI65560:FVJ65561 GFE65560:GFF65561 GPA65560:GPB65561 GYW65560:GYX65561 HIS65560:HIT65561 HSO65560:HSP65561 ICK65560:ICL65561 IMG65560:IMH65561 IWC65560:IWD65561 JFY65560:JFZ65561 JPU65560:JPV65561 JZQ65560:JZR65561 KJM65560:KJN65561 KTI65560:KTJ65561 LDE65560:LDF65561 LNA65560:LNB65561 LWW65560:LWX65561 MGS65560:MGT65561 MQO65560:MQP65561 NAK65560:NAL65561 NKG65560:NKH65561 NUC65560:NUD65561 ODY65560:ODZ65561 ONU65560:ONV65561 OXQ65560:OXR65561 PHM65560:PHN65561 PRI65560:PRJ65561 QBE65560:QBF65561 QLA65560:QLB65561 QUW65560:QUX65561 RES65560:RET65561 ROO65560:ROP65561 RYK65560:RYL65561 SIG65560:SIH65561 SSC65560:SSD65561 TBY65560:TBZ65561 TLU65560:TLV65561 TVQ65560:TVR65561 UFM65560:UFN65561 UPI65560:UPJ65561 UZE65560:UZF65561 VJA65560:VJB65561 VSW65560:VSX65561 WCS65560:WCT65561 WMO65560:WMP65561 WWK65560:WWL65561 AC131096:AD131097 JY131096:JZ131097 TU131096:TV131097 ADQ131096:ADR131097 ANM131096:ANN131097 AXI131096:AXJ131097 BHE131096:BHF131097 BRA131096:BRB131097 CAW131096:CAX131097 CKS131096:CKT131097 CUO131096:CUP131097 DEK131096:DEL131097 DOG131096:DOH131097 DYC131096:DYD131097 EHY131096:EHZ131097 ERU131096:ERV131097 FBQ131096:FBR131097 FLM131096:FLN131097 FVI131096:FVJ131097 GFE131096:GFF131097 GPA131096:GPB131097 GYW131096:GYX131097 HIS131096:HIT131097 HSO131096:HSP131097 ICK131096:ICL131097 IMG131096:IMH131097 IWC131096:IWD131097 JFY131096:JFZ131097 JPU131096:JPV131097 JZQ131096:JZR131097 KJM131096:KJN131097 KTI131096:KTJ131097 LDE131096:LDF131097 LNA131096:LNB131097 LWW131096:LWX131097 MGS131096:MGT131097 MQO131096:MQP131097 NAK131096:NAL131097 NKG131096:NKH131097 NUC131096:NUD131097 ODY131096:ODZ131097 ONU131096:ONV131097 OXQ131096:OXR131097 PHM131096:PHN131097 PRI131096:PRJ131097 QBE131096:QBF131097 QLA131096:QLB131097 QUW131096:QUX131097 RES131096:RET131097 ROO131096:ROP131097 RYK131096:RYL131097 SIG131096:SIH131097 SSC131096:SSD131097 TBY131096:TBZ131097 TLU131096:TLV131097 TVQ131096:TVR131097 UFM131096:UFN131097 UPI131096:UPJ131097 UZE131096:UZF131097 VJA131096:VJB131097 VSW131096:VSX131097 WCS131096:WCT131097 WMO131096:WMP131097 WWK131096:WWL131097 AC196632:AD196633 JY196632:JZ196633 TU196632:TV196633 ADQ196632:ADR196633 ANM196632:ANN196633 AXI196632:AXJ196633 BHE196632:BHF196633 BRA196632:BRB196633 CAW196632:CAX196633 CKS196632:CKT196633 CUO196632:CUP196633 DEK196632:DEL196633 DOG196632:DOH196633 DYC196632:DYD196633 EHY196632:EHZ196633 ERU196632:ERV196633 FBQ196632:FBR196633 FLM196632:FLN196633 FVI196632:FVJ196633 GFE196632:GFF196633 GPA196632:GPB196633 GYW196632:GYX196633 HIS196632:HIT196633 HSO196632:HSP196633 ICK196632:ICL196633 IMG196632:IMH196633 IWC196632:IWD196633 JFY196632:JFZ196633 JPU196632:JPV196633 JZQ196632:JZR196633 KJM196632:KJN196633 KTI196632:KTJ196633 LDE196632:LDF196633 LNA196632:LNB196633 LWW196632:LWX196633 MGS196632:MGT196633 MQO196632:MQP196633 NAK196632:NAL196633 NKG196632:NKH196633 NUC196632:NUD196633 ODY196632:ODZ196633 ONU196632:ONV196633 OXQ196632:OXR196633 PHM196632:PHN196633 PRI196632:PRJ196633 QBE196632:QBF196633 QLA196632:QLB196633 QUW196632:QUX196633 RES196632:RET196633 ROO196632:ROP196633 RYK196632:RYL196633 SIG196632:SIH196633 SSC196632:SSD196633 TBY196632:TBZ196633 TLU196632:TLV196633 TVQ196632:TVR196633 UFM196632:UFN196633 UPI196632:UPJ196633 UZE196632:UZF196633 VJA196632:VJB196633 VSW196632:VSX196633 WCS196632:WCT196633 WMO196632:WMP196633 WWK196632:WWL196633 AC262168:AD262169 JY262168:JZ262169 TU262168:TV262169 ADQ262168:ADR262169 ANM262168:ANN262169 AXI262168:AXJ262169 BHE262168:BHF262169 BRA262168:BRB262169 CAW262168:CAX262169 CKS262168:CKT262169 CUO262168:CUP262169 DEK262168:DEL262169 DOG262168:DOH262169 DYC262168:DYD262169 EHY262168:EHZ262169 ERU262168:ERV262169 FBQ262168:FBR262169 FLM262168:FLN262169 FVI262168:FVJ262169 GFE262168:GFF262169 GPA262168:GPB262169 GYW262168:GYX262169 HIS262168:HIT262169 HSO262168:HSP262169 ICK262168:ICL262169 IMG262168:IMH262169 IWC262168:IWD262169 JFY262168:JFZ262169 JPU262168:JPV262169 JZQ262168:JZR262169 KJM262168:KJN262169 KTI262168:KTJ262169 LDE262168:LDF262169 LNA262168:LNB262169 LWW262168:LWX262169 MGS262168:MGT262169 MQO262168:MQP262169 NAK262168:NAL262169 NKG262168:NKH262169 NUC262168:NUD262169 ODY262168:ODZ262169 ONU262168:ONV262169 OXQ262168:OXR262169 PHM262168:PHN262169 PRI262168:PRJ262169 QBE262168:QBF262169 QLA262168:QLB262169 QUW262168:QUX262169 RES262168:RET262169 ROO262168:ROP262169 RYK262168:RYL262169 SIG262168:SIH262169 SSC262168:SSD262169 TBY262168:TBZ262169 TLU262168:TLV262169 TVQ262168:TVR262169 UFM262168:UFN262169 UPI262168:UPJ262169 UZE262168:UZF262169 VJA262168:VJB262169 VSW262168:VSX262169 WCS262168:WCT262169 WMO262168:WMP262169 WWK262168:WWL262169 AC327704:AD327705 JY327704:JZ327705 TU327704:TV327705 ADQ327704:ADR327705 ANM327704:ANN327705 AXI327704:AXJ327705 BHE327704:BHF327705 BRA327704:BRB327705 CAW327704:CAX327705 CKS327704:CKT327705 CUO327704:CUP327705 DEK327704:DEL327705 DOG327704:DOH327705 DYC327704:DYD327705 EHY327704:EHZ327705 ERU327704:ERV327705 FBQ327704:FBR327705 FLM327704:FLN327705 FVI327704:FVJ327705 GFE327704:GFF327705 GPA327704:GPB327705 GYW327704:GYX327705 HIS327704:HIT327705 HSO327704:HSP327705 ICK327704:ICL327705 IMG327704:IMH327705 IWC327704:IWD327705 JFY327704:JFZ327705 JPU327704:JPV327705 JZQ327704:JZR327705 KJM327704:KJN327705 KTI327704:KTJ327705 LDE327704:LDF327705 LNA327704:LNB327705 LWW327704:LWX327705 MGS327704:MGT327705 MQO327704:MQP327705 NAK327704:NAL327705 NKG327704:NKH327705 NUC327704:NUD327705 ODY327704:ODZ327705 ONU327704:ONV327705 OXQ327704:OXR327705 PHM327704:PHN327705 PRI327704:PRJ327705 QBE327704:QBF327705 QLA327704:QLB327705 QUW327704:QUX327705 RES327704:RET327705 ROO327704:ROP327705 RYK327704:RYL327705 SIG327704:SIH327705 SSC327704:SSD327705 TBY327704:TBZ327705 TLU327704:TLV327705 TVQ327704:TVR327705 UFM327704:UFN327705 UPI327704:UPJ327705 UZE327704:UZF327705 VJA327704:VJB327705 VSW327704:VSX327705 WCS327704:WCT327705 WMO327704:WMP327705 WWK327704:WWL327705 AC393240:AD393241 JY393240:JZ393241 TU393240:TV393241 ADQ393240:ADR393241 ANM393240:ANN393241 AXI393240:AXJ393241 BHE393240:BHF393241 BRA393240:BRB393241 CAW393240:CAX393241 CKS393240:CKT393241 CUO393240:CUP393241 DEK393240:DEL393241 DOG393240:DOH393241 DYC393240:DYD393241 EHY393240:EHZ393241 ERU393240:ERV393241 FBQ393240:FBR393241 FLM393240:FLN393241 FVI393240:FVJ393241 GFE393240:GFF393241 GPA393240:GPB393241 GYW393240:GYX393241 HIS393240:HIT393241 HSO393240:HSP393241 ICK393240:ICL393241 IMG393240:IMH393241 IWC393240:IWD393241 JFY393240:JFZ393241 JPU393240:JPV393241 JZQ393240:JZR393241 KJM393240:KJN393241 KTI393240:KTJ393241 LDE393240:LDF393241 LNA393240:LNB393241 LWW393240:LWX393241 MGS393240:MGT393241 MQO393240:MQP393241 NAK393240:NAL393241 NKG393240:NKH393241 NUC393240:NUD393241 ODY393240:ODZ393241 ONU393240:ONV393241 OXQ393240:OXR393241 PHM393240:PHN393241 PRI393240:PRJ393241 QBE393240:QBF393241 QLA393240:QLB393241 QUW393240:QUX393241 RES393240:RET393241 ROO393240:ROP393241 RYK393240:RYL393241 SIG393240:SIH393241 SSC393240:SSD393241 TBY393240:TBZ393241 TLU393240:TLV393241 TVQ393240:TVR393241 UFM393240:UFN393241 UPI393240:UPJ393241 UZE393240:UZF393241 VJA393240:VJB393241 VSW393240:VSX393241 WCS393240:WCT393241 WMO393240:WMP393241 WWK393240:WWL393241 AC458776:AD458777 JY458776:JZ458777 TU458776:TV458777 ADQ458776:ADR458777 ANM458776:ANN458777 AXI458776:AXJ458777 BHE458776:BHF458777 BRA458776:BRB458777 CAW458776:CAX458777 CKS458776:CKT458777 CUO458776:CUP458777 DEK458776:DEL458777 DOG458776:DOH458777 DYC458776:DYD458777 EHY458776:EHZ458777 ERU458776:ERV458777 FBQ458776:FBR458777 FLM458776:FLN458777 FVI458776:FVJ458777 GFE458776:GFF458777 GPA458776:GPB458777 GYW458776:GYX458777 HIS458776:HIT458777 HSO458776:HSP458777 ICK458776:ICL458777 IMG458776:IMH458777 IWC458776:IWD458777 JFY458776:JFZ458777 JPU458776:JPV458777 JZQ458776:JZR458777 KJM458776:KJN458777 KTI458776:KTJ458777 LDE458776:LDF458777 LNA458776:LNB458777 LWW458776:LWX458777 MGS458776:MGT458777 MQO458776:MQP458777 NAK458776:NAL458777 NKG458776:NKH458777 NUC458776:NUD458777 ODY458776:ODZ458777 ONU458776:ONV458777 OXQ458776:OXR458777 PHM458776:PHN458777 PRI458776:PRJ458777 QBE458776:QBF458777 QLA458776:QLB458777 QUW458776:QUX458777 RES458776:RET458777 ROO458776:ROP458777 RYK458776:RYL458777 SIG458776:SIH458777 SSC458776:SSD458777 TBY458776:TBZ458777 TLU458776:TLV458777 TVQ458776:TVR458777 UFM458776:UFN458777 UPI458776:UPJ458777 UZE458776:UZF458777 VJA458776:VJB458777 VSW458776:VSX458777 WCS458776:WCT458777 WMO458776:WMP458777 WWK458776:WWL458777 AC524312:AD524313 JY524312:JZ524313 TU524312:TV524313 ADQ524312:ADR524313 ANM524312:ANN524313 AXI524312:AXJ524313 BHE524312:BHF524313 BRA524312:BRB524313 CAW524312:CAX524313 CKS524312:CKT524313 CUO524312:CUP524313 DEK524312:DEL524313 DOG524312:DOH524313 DYC524312:DYD524313 EHY524312:EHZ524313 ERU524312:ERV524313 FBQ524312:FBR524313 FLM524312:FLN524313 FVI524312:FVJ524313 GFE524312:GFF524313 GPA524312:GPB524313 GYW524312:GYX524313 HIS524312:HIT524313 HSO524312:HSP524313 ICK524312:ICL524313 IMG524312:IMH524313 IWC524312:IWD524313 JFY524312:JFZ524313 JPU524312:JPV524313 JZQ524312:JZR524313 KJM524312:KJN524313 KTI524312:KTJ524313 LDE524312:LDF524313 LNA524312:LNB524313 LWW524312:LWX524313 MGS524312:MGT524313 MQO524312:MQP524313 NAK524312:NAL524313 NKG524312:NKH524313 NUC524312:NUD524313 ODY524312:ODZ524313 ONU524312:ONV524313 OXQ524312:OXR524313 PHM524312:PHN524313 PRI524312:PRJ524313 QBE524312:QBF524313 QLA524312:QLB524313 QUW524312:QUX524313 RES524312:RET524313 ROO524312:ROP524313 RYK524312:RYL524313 SIG524312:SIH524313 SSC524312:SSD524313 TBY524312:TBZ524313 TLU524312:TLV524313 TVQ524312:TVR524313 UFM524312:UFN524313 UPI524312:UPJ524313 UZE524312:UZF524313 VJA524312:VJB524313 VSW524312:VSX524313 WCS524312:WCT524313 WMO524312:WMP524313 WWK524312:WWL524313 AC589848:AD589849 JY589848:JZ589849 TU589848:TV589849 ADQ589848:ADR589849 ANM589848:ANN589849 AXI589848:AXJ589849 BHE589848:BHF589849 BRA589848:BRB589849 CAW589848:CAX589849 CKS589848:CKT589849 CUO589848:CUP589849 DEK589848:DEL589849 DOG589848:DOH589849 DYC589848:DYD589849 EHY589848:EHZ589849 ERU589848:ERV589849 FBQ589848:FBR589849 FLM589848:FLN589849 FVI589848:FVJ589849 GFE589848:GFF589849 GPA589848:GPB589849 GYW589848:GYX589849 HIS589848:HIT589849 HSO589848:HSP589849 ICK589848:ICL589849 IMG589848:IMH589849 IWC589848:IWD589849 JFY589848:JFZ589849 JPU589848:JPV589849 JZQ589848:JZR589849 KJM589848:KJN589849 KTI589848:KTJ589849 LDE589848:LDF589849 LNA589848:LNB589849 LWW589848:LWX589849 MGS589848:MGT589849 MQO589848:MQP589849 NAK589848:NAL589849 NKG589848:NKH589849 NUC589848:NUD589849 ODY589848:ODZ589849 ONU589848:ONV589849 OXQ589848:OXR589849 PHM589848:PHN589849 PRI589848:PRJ589849 QBE589848:QBF589849 QLA589848:QLB589849 QUW589848:QUX589849 RES589848:RET589849 ROO589848:ROP589849 RYK589848:RYL589849 SIG589848:SIH589849 SSC589848:SSD589849 TBY589848:TBZ589849 TLU589848:TLV589849 TVQ589848:TVR589849 UFM589848:UFN589849 UPI589848:UPJ589849 UZE589848:UZF589849 VJA589848:VJB589849 VSW589848:VSX589849 WCS589848:WCT589849 WMO589848:WMP589849 WWK589848:WWL589849 AC655384:AD655385 JY655384:JZ655385 TU655384:TV655385 ADQ655384:ADR655385 ANM655384:ANN655385 AXI655384:AXJ655385 BHE655384:BHF655385 BRA655384:BRB655385 CAW655384:CAX655385 CKS655384:CKT655385 CUO655384:CUP655385 DEK655384:DEL655385 DOG655384:DOH655385 DYC655384:DYD655385 EHY655384:EHZ655385 ERU655384:ERV655385 FBQ655384:FBR655385 FLM655384:FLN655385 FVI655384:FVJ655385 GFE655384:GFF655385 GPA655384:GPB655385 GYW655384:GYX655385 HIS655384:HIT655385 HSO655384:HSP655385 ICK655384:ICL655385 IMG655384:IMH655385 IWC655384:IWD655385 JFY655384:JFZ655385 JPU655384:JPV655385 JZQ655384:JZR655385 KJM655384:KJN655385 KTI655384:KTJ655385 LDE655384:LDF655385 LNA655384:LNB655385 LWW655384:LWX655385 MGS655384:MGT655385 MQO655384:MQP655385 NAK655384:NAL655385 NKG655384:NKH655385 NUC655384:NUD655385 ODY655384:ODZ655385 ONU655384:ONV655385 OXQ655384:OXR655385 PHM655384:PHN655385 PRI655384:PRJ655385 QBE655384:QBF655385 QLA655384:QLB655385 QUW655384:QUX655385 RES655384:RET655385 ROO655384:ROP655385 RYK655384:RYL655385 SIG655384:SIH655385 SSC655384:SSD655385 TBY655384:TBZ655385 TLU655384:TLV655385 TVQ655384:TVR655385 UFM655384:UFN655385 UPI655384:UPJ655385 UZE655384:UZF655385 VJA655384:VJB655385 VSW655384:VSX655385 WCS655384:WCT655385 WMO655384:WMP655385 WWK655384:WWL655385 AC720920:AD720921 JY720920:JZ720921 TU720920:TV720921 ADQ720920:ADR720921 ANM720920:ANN720921 AXI720920:AXJ720921 BHE720920:BHF720921 BRA720920:BRB720921 CAW720920:CAX720921 CKS720920:CKT720921 CUO720920:CUP720921 DEK720920:DEL720921 DOG720920:DOH720921 DYC720920:DYD720921 EHY720920:EHZ720921 ERU720920:ERV720921 FBQ720920:FBR720921 FLM720920:FLN720921 FVI720920:FVJ720921 GFE720920:GFF720921 GPA720920:GPB720921 GYW720920:GYX720921 HIS720920:HIT720921 HSO720920:HSP720921 ICK720920:ICL720921 IMG720920:IMH720921 IWC720920:IWD720921 JFY720920:JFZ720921 JPU720920:JPV720921 JZQ720920:JZR720921 KJM720920:KJN720921 KTI720920:KTJ720921 LDE720920:LDF720921 LNA720920:LNB720921 LWW720920:LWX720921 MGS720920:MGT720921 MQO720920:MQP720921 NAK720920:NAL720921 NKG720920:NKH720921 NUC720920:NUD720921 ODY720920:ODZ720921 ONU720920:ONV720921 OXQ720920:OXR720921 PHM720920:PHN720921 PRI720920:PRJ720921 QBE720920:QBF720921 QLA720920:QLB720921 QUW720920:QUX720921 RES720920:RET720921 ROO720920:ROP720921 RYK720920:RYL720921 SIG720920:SIH720921 SSC720920:SSD720921 TBY720920:TBZ720921 TLU720920:TLV720921 TVQ720920:TVR720921 UFM720920:UFN720921 UPI720920:UPJ720921 UZE720920:UZF720921 VJA720920:VJB720921 VSW720920:VSX720921 WCS720920:WCT720921 WMO720920:WMP720921 WWK720920:WWL720921 AC786456:AD786457 JY786456:JZ786457 TU786456:TV786457 ADQ786456:ADR786457 ANM786456:ANN786457 AXI786456:AXJ786457 BHE786456:BHF786457 BRA786456:BRB786457 CAW786456:CAX786457 CKS786456:CKT786457 CUO786456:CUP786457 DEK786456:DEL786457 DOG786456:DOH786457 DYC786456:DYD786457 EHY786456:EHZ786457 ERU786456:ERV786457 FBQ786456:FBR786457 FLM786456:FLN786457 FVI786456:FVJ786457 GFE786456:GFF786457 GPA786456:GPB786457 GYW786456:GYX786457 HIS786456:HIT786457 HSO786456:HSP786457 ICK786456:ICL786457 IMG786456:IMH786457 IWC786456:IWD786457 JFY786456:JFZ786457 JPU786456:JPV786457 JZQ786456:JZR786457 KJM786456:KJN786457 KTI786456:KTJ786457 LDE786456:LDF786457 LNA786456:LNB786457 LWW786456:LWX786457 MGS786456:MGT786457 MQO786456:MQP786457 NAK786456:NAL786457 NKG786456:NKH786457 NUC786456:NUD786457 ODY786456:ODZ786457 ONU786456:ONV786457 OXQ786456:OXR786457 PHM786456:PHN786457 PRI786456:PRJ786457 QBE786456:QBF786457 QLA786456:QLB786457 QUW786456:QUX786457 RES786456:RET786457 ROO786456:ROP786457 RYK786456:RYL786457 SIG786456:SIH786457 SSC786456:SSD786457 TBY786456:TBZ786457 TLU786456:TLV786457 TVQ786456:TVR786457 UFM786456:UFN786457 UPI786456:UPJ786457 UZE786456:UZF786457 VJA786456:VJB786457 VSW786456:VSX786457 WCS786456:WCT786457 WMO786456:WMP786457 WWK786456:WWL786457 AC851992:AD851993 JY851992:JZ851993 TU851992:TV851993 ADQ851992:ADR851993 ANM851992:ANN851993 AXI851992:AXJ851993 BHE851992:BHF851993 BRA851992:BRB851993 CAW851992:CAX851993 CKS851992:CKT851993 CUO851992:CUP851993 DEK851992:DEL851993 DOG851992:DOH851993 DYC851992:DYD851993 EHY851992:EHZ851993 ERU851992:ERV851993 FBQ851992:FBR851993 FLM851992:FLN851993 FVI851992:FVJ851993 GFE851992:GFF851993 GPA851992:GPB851993 GYW851992:GYX851993 HIS851992:HIT851993 HSO851992:HSP851993 ICK851992:ICL851993 IMG851992:IMH851993 IWC851992:IWD851993 JFY851992:JFZ851993 JPU851992:JPV851993 JZQ851992:JZR851993 KJM851992:KJN851993 KTI851992:KTJ851993 LDE851992:LDF851993 LNA851992:LNB851993 LWW851992:LWX851993 MGS851992:MGT851993 MQO851992:MQP851993 NAK851992:NAL851993 NKG851992:NKH851993 NUC851992:NUD851993 ODY851992:ODZ851993 ONU851992:ONV851993 OXQ851992:OXR851993 PHM851992:PHN851993 PRI851992:PRJ851993 QBE851992:QBF851993 QLA851992:QLB851993 QUW851992:QUX851993 RES851992:RET851993 ROO851992:ROP851993 RYK851992:RYL851993 SIG851992:SIH851993 SSC851992:SSD851993 TBY851992:TBZ851993 TLU851992:TLV851993 TVQ851992:TVR851993 UFM851992:UFN851993 UPI851992:UPJ851993 UZE851992:UZF851993 VJA851992:VJB851993 VSW851992:VSX851993 WCS851992:WCT851993 WMO851992:WMP851993 WWK851992:WWL851993 AC917528:AD917529 JY917528:JZ917529 TU917528:TV917529 ADQ917528:ADR917529 ANM917528:ANN917529 AXI917528:AXJ917529 BHE917528:BHF917529 BRA917528:BRB917529 CAW917528:CAX917529 CKS917528:CKT917529 CUO917528:CUP917529 DEK917528:DEL917529 DOG917528:DOH917529 DYC917528:DYD917529 EHY917528:EHZ917529 ERU917528:ERV917529 FBQ917528:FBR917529 FLM917528:FLN917529 FVI917528:FVJ917529 GFE917528:GFF917529 GPA917528:GPB917529 GYW917528:GYX917529 HIS917528:HIT917529 HSO917528:HSP917529 ICK917528:ICL917529 IMG917528:IMH917529 IWC917528:IWD917529 JFY917528:JFZ917529 JPU917528:JPV917529 JZQ917528:JZR917529 KJM917528:KJN917529 KTI917528:KTJ917529 LDE917528:LDF917529 LNA917528:LNB917529 LWW917528:LWX917529 MGS917528:MGT917529 MQO917528:MQP917529 NAK917528:NAL917529 NKG917528:NKH917529 NUC917528:NUD917529 ODY917528:ODZ917529 ONU917528:ONV917529 OXQ917528:OXR917529 PHM917528:PHN917529 PRI917528:PRJ917529 QBE917528:QBF917529 QLA917528:QLB917529 QUW917528:QUX917529 RES917528:RET917529 ROO917528:ROP917529 RYK917528:RYL917529 SIG917528:SIH917529 SSC917528:SSD917529 TBY917528:TBZ917529 TLU917528:TLV917529 TVQ917528:TVR917529 UFM917528:UFN917529 UPI917528:UPJ917529 UZE917528:UZF917529 VJA917528:VJB917529 VSW917528:VSX917529 WCS917528:WCT917529 WMO917528:WMP917529 WWK917528:WWL917529 AC983064:AD983065 JY983064:JZ983065 TU983064:TV983065 ADQ983064:ADR983065 ANM983064:ANN983065 AXI983064:AXJ983065 BHE983064:BHF983065 BRA983064:BRB983065 CAW983064:CAX983065 CKS983064:CKT983065 CUO983064:CUP983065 DEK983064:DEL983065 DOG983064:DOH983065 DYC983064:DYD983065 EHY983064:EHZ983065 ERU983064:ERV983065 FBQ983064:FBR983065 FLM983064:FLN983065 FVI983064:FVJ983065 GFE983064:GFF983065 GPA983064:GPB983065 GYW983064:GYX983065 HIS983064:HIT983065 HSO983064:HSP983065 ICK983064:ICL983065 IMG983064:IMH983065 IWC983064:IWD983065 JFY983064:JFZ983065 JPU983064:JPV983065 JZQ983064:JZR983065 KJM983064:KJN983065 KTI983064:KTJ983065 LDE983064:LDF983065 LNA983064:LNB983065 LWW983064:LWX983065 MGS983064:MGT983065 MQO983064:MQP983065 NAK983064:NAL983065 NKG983064:NKH983065 NUC983064:NUD983065 ODY983064:ODZ983065 ONU983064:ONV983065 OXQ983064:OXR983065 PHM983064:PHN983065 PRI983064:PRJ983065 QBE983064:QBF983065 QLA983064:QLB983065 QUW983064:QUX983065 RES983064:RET983065 ROO983064:ROP983065 RYK983064:RYL983065 SIG983064:SIH983065 SSC983064:SSD983065 TBY983064:TBZ983065 TLU983064:TLV983065 TVQ983064:TVR983065 UFM983064:UFN983065 UPI983064:UPJ983065 UZE983064:UZF983065 VJA983064:VJB983065 VSW983064:VSX983065 WCS983064:WCT983065 WMO983064:WMP983065 WWK983064:WWL983065 AC19:AD22 JY19:JZ22 TU19:TV22 ADQ19:ADR22 ANM19:ANN22 AXI19:AXJ22 BHE19:BHF22 BRA19:BRB22 CAW19:CAX22 CKS19:CKT22 CUO19:CUP22 DEK19:DEL22 DOG19:DOH22 DYC19:DYD22 EHY19:EHZ22 ERU19:ERV22 FBQ19:FBR22 FLM19:FLN22 FVI19:FVJ22 GFE19:GFF22 GPA19:GPB22 GYW19:GYX22 HIS19:HIT22 HSO19:HSP22 ICK19:ICL22 IMG19:IMH22 IWC19:IWD22 JFY19:JFZ22 JPU19:JPV22 JZQ19:JZR22 KJM19:KJN22 KTI19:KTJ22 LDE19:LDF22 LNA19:LNB22 LWW19:LWX22 MGS19:MGT22 MQO19:MQP22 NAK19:NAL22 NKG19:NKH22 NUC19:NUD22 ODY19:ODZ22 ONU19:ONV22 OXQ19:OXR22 PHM19:PHN22 PRI19:PRJ22 QBE19:QBF22 QLA19:QLB22 QUW19:QUX22 RES19:RET22 ROO19:ROP22 RYK19:RYL22 SIG19:SIH22 SSC19:SSD22 TBY19:TBZ22 TLU19:TLV22 TVQ19:TVR22 UFM19:UFN22 UPI19:UPJ22 UZE19:UZF22 VJA19:VJB22 VSW19:VSX22 WCS19:WCT22 WMO19:WMP22 WWK19:WWL22 AC65555:AD65558 JY65555:JZ65558 TU65555:TV65558 ADQ65555:ADR65558 ANM65555:ANN65558 AXI65555:AXJ65558 BHE65555:BHF65558 BRA65555:BRB65558 CAW65555:CAX65558 CKS65555:CKT65558 CUO65555:CUP65558 DEK65555:DEL65558 DOG65555:DOH65558 DYC65555:DYD65558 EHY65555:EHZ65558 ERU65555:ERV65558 FBQ65555:FBR65558 FLM65555:FLN65558 FVI65555:FVJ65558 GFE65555:GFF65558 GPA65555:GPB65558 GYW65555:GYX65558 HIS65555:HIT65558 HSO65555:HSP65558 ICK65555:ICL65558 IMG65555:IMH65558 IWC65555:IWD65558 JFY65555:JFZ65558 JPU65555:JPV65558 JZQ65555:JZR65558 KJM65555:KJN65558 KTI65555:KTJ65558 LDE65555:LDF65558 LNA65555:LNB65558 LWW65555:LWX65558 MGS65555:MGT65558 MQO65555:MQP65558 NAK65555:NAL65558 NKG65555:NKH65558 NUC65555:NUD65558 ODY65555:ODZ65558 ONU65555:ONV65558 OXQ65555:OXR65558 PHM65555:PHN65558 PRI65555:PRJ65558 QBE65555:QBF65558 QLA65555:QLB65558 QUW65555:QUX65558 RES65555:RET65558 ROO65555:ROP65558 RYK65555:RYL65558 SIG65555:SIH65558 SSC65555:SSD65558 TBY65555:TBZ65558 TLU65555:TLV65558 TVQ65555:TVR65558 UFM65555:UFN65558 UPI65555:UPJ65558 UZE65555:UZF65558 VJA65555:VJB65558 VSW65555:VSX65558 WCS65555:WCT65558 WMO65555:WMP65558 WWK65555:WWL65558 AC131091:AD131094 JY131091:JZ131094 TU131091:TV131094 ADQ131091:ADR131094 ANM131091:ANN131094 AXI131091:AXJ131094 BHE131091:BHF131094 BRA131091:BRB131094 CAW131091:CAX131094 CKS131091:CKT131094 CUO131091:CUP131094 DEK131091:DEL131094 DOG131091:DOH131094 DYC131091:DYD131094 EHY131091:EHZ131094 ERU131091:ERV131094 FBQ131091:FBR131094 FLM131091:FLN131094 FVI131091:FVJ131094 GFE131091:GFF131094 GPA131091:GPB131094 GYW131091:GYX131094 HIS131091:HIT131094 HSO131091:HSP131094 ICK131091:ICL131094 IMG131091:IMH131094 IWC131091:IWD131094 JFY131091:JFZ131094 JPU131091:JPV131094 JZQ131091:JZR131094 KJM131091:KJN131094 KTI131091:KTJ131094 LDE131091:LDF131094 LNA131091:LNB131094 LWW131091:LWX131094 MGS131091:MGT131094 MQO131091:MQP131094 NAK131091:NAL131094 NKG131091:NKH131094 NUC131091:NUD131094 ODY131091:ODZ131094 ONU131091:ONV131094 OXQ131091:OXR131094 PHM131091:PHN131094 PRI131091:PRJ131094 QBE131091:QBF131094 QLA131091:QLB131094 QUW131091:QUX131094 RES131091:RET131094 ROO131091:ROP131094 RYK131091:RYL131094 SIG131091:SIH131094 SSC131091:SSD131094 TBY131091:TBZ131094 TLU131091:TLV131094 TVQ131091:TVR131094 UFM131091:UFN131094 UPI131091:UPJ131094 UZE131091:UZF131094 VJA131091:VJB131094 VSW131091:VSX131094 WCS131091:WCT131094 WMO131091:WMP131094 WWK131091:WWL131094 AC196627:AD196630 JY196627:JZ196630 TU196627:TV196630 ADQ196627:ADR196630 ANM196627:ANN196630 AXI196627:AXJ196630 BHE196627:BHF196630 BRA196627:BRB196630 CAW196627:CAX196630 CKS196627:CKT196630 CUO196627:CUP196630 DEK196627:DEL196630 DOG196627:DOH196630 DYC196627:DYD196630 EHY196627:EHZ196630 ERU196627:ERV196630 FBQ196627:FBR196630 FLM196627:FLN196630 FVI196627:FVJ196630 GFE196627:GFF196630 GPA196627:GPB196630 GYW196627:GYX196630 HIS196627:HIT196630 HSO196627:HSP196630 ICK196627:ICL196630 IMG196627:IMH196630 IWC196627:IWD196630 JFY196627:JFZ196630 JPU196627:JPV196630 JZQ196627:JZR196630 KJM196627:KJN196630 KTI196627:KTJ196630 LDE196627:LDF196630 LNA196627:LNB196630 LWW196627:LWX196630 MGS196627:MGT196630 MQO196627:MQP196630 NAK196627:NAL196630 NKG196627:NKH196630 NUC196627:NUD196630 ODY196627:ODZ196630 ONU196627:ONV196630 OXQ196627:OXR196630 PHM196627:PHN196630 PRI196627:PRJ196630 QBE196627:QBF196630 QLA196627:QLB196630 QUW196627:QUX196630 RES196627:RET196630 ROO196627:ROP196630 RYK196627:RYL196630 SIG196627:SIH196630 SSC196627:SSD196630 TBY196627:TBZ196630 TLU196627:TLV196630 TVQ196627:TVR196630 UFM196627:UFN196630 UPI196627:UPJ196630 UZE196627:UZF196630 VJA196627:VJB196630 VSW196627:VSX196630 WCS196627:WCT196630 WMO196627:WMP196630 WWK196627:WWL196630 AC262163:AD262166 JY262163:JZ262166 TU262163:TV262166 ADQ262163:ADR262166 ANM262163:ANN262166 AXI262163:AXJ262166 BHE262163:BHF262166 BRA262163:BRB262166 CAW262163:CAX262166 CKS262163:CKT262166 CUO262163:CUP262166 DEK262163:DEL262166 DOG262163:DOH262166 DYC262163:DYD262166 EHY262163:EHZ262166 ERU262163:ERV262166 FBQ262163:FBR262166 FLM262163:FLN262166 FVI262163:FVJ262166 GFE262163:GFF262166 GPA262163:GPB262166 GYW262163:GYX262166 HIS262163:HIT262166 HSO262163:HSP262166 ICK262163:ICL262166 IMG262163:IMH262166 IWC262163:IWD262166 JFY262163:JFZ262166 JPU262163:JPV262166 JZQ262163:JZR262166 KJM262163:KJN262166 KTI262163:KTJ262166 LDE262163:LDF262166 LNA262163:LNB262166 LWW262163:LWX262166 MGS262163:MGT262166 MQO262163:MQP262166 NAK262163:NAL262166 NKG262163:NKH262166 NUC262163:NUD262166 ODY262163:ODZ262166 ONU262163:ONV262166 OXQ262163:OXR262166 PHM262163:PHN262166 PRI262163:PRJ262166 QBE262163:QBF262166 QLA262163:QLB262166 QUW262163:QUX262166 RES262163:RET262166 ROO262163:ROP262166 RYK262163:RYL262166 SIG262163:SIH262166 SSC262163:SSD262166 TBY262163:TBZ262166 TLU262163:TLV262166 TVQ262163:TVR262166 UFM262163:UFN262166 UPI262163:UPJ262166 UZE262163:UZF262166 VJA262163:VJB262166 VSW262163:VSX262166 WCS262163:WCT262166 WMO262163:WMP262166 WWK262163:WWL262166 AC327699:AD327702 JY327699:JZ327702 TU327699:TV327702 ADQ327699:ADR327702 ANM327699:ANN327702 AXI327699:AXJ327702 BHE327699:BHF327702 BRA327699:BRB327702 CAW327699:CAX327702 CKS327699:CKT327702 CUO327699:CUP327702 DEK327699:DEL327702 DOG327699:DOH327702 DYC327699:DYD327702 EHY327699:EHZ327702 ERU327699:ERV327702 FBQ327699:FBR327702 FLM327699:FLN327702 FVI327699:FVJ327702 GFE327699:GFF327702 GPA327699:GPB327702 GYW327699:GYX327702 HIS327699:HIT327702 HSO327699:HSP327702 ICK327699:ICL327702 IMG327699:IMH327702 IWC327699:IWD327702 JFY327699:JFZ327702 JPU327699:JPV327702 JZQ327699:JZR327702 KJM327699:KJN327702 KTI327699:KTJ327702 LDE327699:LDF327702 LNA327699:LNB327702 LWW327699:LWX327702 MGS327699:MGT327702 MQO327699:MQP327702 NAK327699:NAL327702 NKG327699:NKH327702 NUC327699:NUD327702 ODY327699:ODZ327702 ONU327699:ONV327702 OXQ327699:OXR327702 PHM327699:PHN327702 PRI327699:PRJ327702 QBE327699:QBF327702 QLA327699:QLB327702 QUW327699:QUX327702 RES327699:RET327702 ROO327699:ROP327702 RYK327699:RYL327702 SIG327699:SIH327702 SSC327699:SSD327702 TBY327699:TBZ327702 TLU327699:TLV327702 TVQ327699:TVR327702 UFM327699:UFN327702 UPI327699:UPJ327702 UZE327699:UZF327702 VJA327699:VJB327702 VSW327699:VSX327702 WCS327699:WCT327702 WMO327699:WMP327702 WWK327699:WWL327702 AC393235:AD393238 JY393235:JZ393238 TU393235:TV393238 ADQ393235:ADR393238 ANM393235:ANN393238 AXI393235:AXJ393238 BHE393235:BHF393238 BRA393235:BRB393238 CAW393235:CAX393238 CKS393235:CKT393238 CUO393235:CUP393238 DEK393235:DEL393238 DOG393235:DOH393238 DYC393235:DYD393238 EHY393235:EHZ393238 ERU393235:ERV393238 FBQ393235:FBR393238 FLM393235:FLN393238 FVI393235:FVJ393238 GFE393235:GFF393238 GPA393235:GPB393238 GYW393235:GYX393238 HIS393235:HIT393238 HSO393235:HSP393238 ICK393235:ICL393238 IMG393235:IMH393238 IWC393235:IWD393238 JFY393235:JFZ393238 JPU393235:JPV393238 JZQ393235:JZR393238 KJM393235:KJN393238 KTI393235:KTJ393238 LDE393235:LDF393238 LNA393235:LNB393238 LWW393235:LWX393238 MGS393235:MGT393238 MQO393235:MQP393238 NAK393235:NAL393238 NKG393235:NKH393238 NUC393235:NUD393238 ODY393235:ODZ393238 ONU393235:ONV393238 OXQ393235:OXR393238 PHM393235:PHN393238 PRI393235:PRJ393238 QBE393235:QBF393238 QLA393235:QLB393238 QUW393235:QUX393238 RES393235:RET393238 ROO393235:ROP393238 RYK393235:RYL393238 SIG393235:SIH393238 SSC393235:SSD393238 TBY393235:TBZ393238 TLU393235:TLV393238 TVQ393235:TVR393238 UFM393235:UFN393238 UPI393235:UPJ393238 UZE393235:UZF393238 VJA393235:VJB393238 VSW393235:VSX393238 WCS393235:WCT393238 WMO393235:WMP393238 WWK393235:WWL393238 AC458771:AD458774 JY458771:JZ458774 TU458771:TV458774 ADQ458771:ADR458774 ANM458771:ANN458774 AXI458771:AXJ458774 BHE458771:BHF458774 BRA458771:BRB458774 CAW458771:CAX458774 CKS458771:CKT458774 CUO458771:CUP458774 DEK458771:DEL458774 DOG458771:DOH458774 DYC458771:DYD458774 EHY458771:EHZ458774 ERU458771:ERV458774 FBQ458771:FBR458774 FLM458771:FLN458774 FVI458771:FVJ458774 GFE458771:GFF458774 GPA458771:GPB458774 GYW458771:GYX458774 HIS458771:HIT458774 HSO458771:HSP458774 ICK458771:ICL458774 IMG458771:IMH458774 IWC458771:IWD458774 JFY458771:JFZ458774 JPU458771:JPV458774 JZQ458771:JZR458774 KJM458771:KJN458774 KTI458771:KTJ458774 LDE458771:LDF458774 LNA458771:LNB458774 LWW458771:LWX458774 MGS458771:MGT458774 MQO458771:MQP458774 NAK458771:NAL458774 NKG458771:NKH458774 NUC458771:NUD458774 ODY458771:ODZ458774 ONU458771:ONV458774 OXQ458771:OXR458774 PHM458771:PHN458774 PRI458771:PRJ458774 QBE458771:QBF458774 QLA458771:QLB458774 QUW458771:QUX458774 RES458771:RET458774 ROO458771:ROP458774 RYK458771:RYL458774 SIG458771:SIH458774 SSC458771:SSD458774 TBY458771:TBZ458774 TLU458771:TLV458774 TVQ458771:TVR458774 UFM458771:UFN458774 UPI458771:UPJ458774 UZE458771:UZF458774 VJA458771:VJB458774 VSW458771:VSX458774 WCS458771:WCT458774 WMO458771:WMP458774 WWK458771:WWL458774 AC524307:AD524310 JY524307:JZ524310 TU524307:TV524310 ADQ524307:ADR524310 ANM524307:ANN524310 AXI524307:AXJ524310 BHE524307:BHF524310 BRA524307:BRB524310 CAW524307:CAX524310 CKS524307:CKT524310 CUO524307:CUP524310 DEK524307:DEL524310 DOG524307:DOH524310 DYC524307:DYD524310 EHY524307:EHZ524310 ERU524307:ERV524310 FBQ524307:FBR524310 FLM524307:FLN524310 FVI524307:FVJ524310 GFE524307:GFF524310 GPA524307:GPB524310 GYW524307:GYX524310 HIS524307:HIT524310 HSO524307:HSP524310 ICK524307:ICL524310 IMG524307:IMH524310 IWC524307:IWD524310 JFY524307:JFZ524310 JPU524307:JPV524310 JZQ524307:JZR524310 KJM524307:KJN524310 KTI524307:KTJ524310 LDE524307:LDF524310 LNA524307:LNB524310 LWW524307:LWX524310 MGS524307:MGT524310 MQO524307:MQP524310 NAK524307:NAL524310 NKG524307:NKH524310 NUC524307:NUD524310 ODY524307:ODZ524310 ONU524307:ONV524310 OXQ524307:OXR524310 PHM524307:PHN524310 PRI524307:PRJ524310 QBE524307:QBF524310 QLA524307:QLB524310 QUW524307:QUX524310 RES524307:RET524310 ROO524307:ROP524310 RYK524307:RYL524310 SIG524307:SIH524310 SSC524307:SSD524310 TBY524307:TBZ524310 TLU524307:TLV524310 TVQ524307:TVR524310 UFM524307:UFN524310 UPI524307:UPJ524310 UZE524307:UZF524310 VJA524307:VJB524310 VSW524307:VSX524310 WCS524307:WCT524310 WMO524307:WMP524310 WWK524307:WWL524310 AC589843:AD589846 JY589843:JZ589846 TU589843:TV589846 ADQ589843:ADR589846 ANM589843:ANN589846 AXI589843:AXJ589846 BHE589843:BHF589846 BRA589843:BRB589846 CAW589843:CAX589846 CKS589843:CKT589846 CUO589843:CUP589846 DEK589843:DEL589846 DOG589843:DOH589846 DYC589843:DYD589846 EHY589843:EHZ589846 ERU589843:ERV589846 FBQ589843:FBR589846 FLM589843:FLN589846 FVI589843:FVJ589846 GFE589843:GFF589846 GPA589843:GPB589846 GYW589843:GYX589846 HIS589843:HIT589846 HSO589843:HSP589846 ICK589843:ICL589846 IMG589843:IMH589846 IWC589843:IWD589846 JFY589843:JFZ589846 JPU589843:JPV589846 JZQ589843:JZR589846 KJM589843:KJN589846 KTI589843:KTJ589846 LDE589843:LDF589846 LNA589843:LNB589846 LWW589843:LWX589846 MGS589843:MGT589846 MQO589843:MQP589846 NAK589843:NAL589846 NKG589843:NKH589846 NUC589843:NUD589846 ODY589843:ODZ589846 ONU589843:ONV589846 OXQ589843:OXR589846 PHM589843:PHN589846 PRI589843:PRJ589846 QBE589843:QBF589846 QLA589843:QLB589846 QUW589843:QUX589846 RES589843:RET589846 ROO589843:ROP589846 RYK589843:RYL589846 SIG589843:SIH589846 SSC589843:SSD589846 TBY589843:TBZ589846 TLU589843:TLV589846 TVQ589843:TVR589846 UFM589843:UFN589846 UPI589843:UPJ589846 UZE589843:UZF589846 VJA589843:VJB589846 VSW589843:VSX589846 WCS589843:WCT589846 WMO589843:WMP589846 WWK589843:WWL589846 AC655379:AD655382 JY655379:JZ655382 TU655379:TV655382 ADQ655379:ADR655382 ANM655379:ANN655382 AXI655379:AXJ655382 BHE655379:BHF655382 BRA655379:BRB655382 CAW655379:CAX655382 CKS655379:CKT655382 CUO655379:CUP655382 DEK655379:DEL655382 DOG655379:DOH655382 DYC655379:DYD655382 EHY655379:EHZ655382 ERU655379:ERV655382 FBQ655379:FBR655382 FLM655379:FLN655382 FVI655379:FVJ655382 GFE655379:GFF655382 GPA655379:GPB655382 GYW655379:GYX655382 HIS655379:HIT655382 HSO655379:HSP655382 ICK655379:ICL655382 IMG655379:IMH655382 IWC655379:IWD655382 JFY655379:JFZ655382 JPU655379:JPV655382 JZQ655379:JZR655382 KJM655379:KJN655382 KTI655379:KTJ655382 LDE655379:LDF655382 LNA655379:LNB655382 LWW655379:LWX655382 MGS655379:MGT655382 MQO655379:MQP655382 NAK655379:NAL655382 NKG655379:NKH655382 NUC655379:NUD655382 ODY655379:ODZ655382 ONU655379:ONV655382 OXQ655379:OXR655382 PHM655379:PHN655382 PRI655379:PRJ655382 QBE655379:QBF655382 QLA655379:QLB655382 QUW655379:QUX655382 RES655379:RET655382 ROO655379:ROP655382 RYK655379:RYL655382 SIG655379:SIH655382 SSC655379:SSD655382 TBY655379:TBZ655382 TLU655379:TLV655382 TVQ655379:TVR655382 UFM655379:UFN655382 UPI655379:UPJ655382 UZE655379:UZF655382 VJA655379:VJB655382 VSW655379:VSX655382 WCS655379:WCT655382 WMO655379:WMP655382 WWK655379:WWL655382 AC720915:AD720918 JY720915:JZ720918 TU720915:TV720918 ADQ720915:ADR720918 ANM720915:ANN720918 AXI720915:AXJ720918 BHE720915:BHF720918 BRA720915:BRB720918 CAW720915:CAX720918 CKS720915:CKT720918 CUO720915:CUP720918 DEK720915:DEL720918 DOG720915:DOH720918 DYC720915:DYD720918 EHY720915:EHZ720918 ERU720915:ERV720918 FBQ720915:FBR720918 FLM720915:FLN720918 FVI720915:FVJ720918 GFE720915:GFF720918 GPA720915:GPB720918 GYW720915:GYX720918 HIS720915:HIT720918 HSO720915:HSP720918 ICK720915:ICL720918 IMG720915:IMH720918 IWC720915:IWD720918 JFY720915:JFZ720918 JPU720915:JPV720918 JZQ720915:JZR720918 KJM720915:KJN720918 KTI720915:KTJ720918 LDE720915:LDF720918 LNA720915:LNB720918 LWW720915:LWX720918 MGS720915:MGT720918 MQO720915:MQP720918 NAK720915:NAL720918 NKG720915:NKH720918 NUC720915:NUD720918 ODY720915:ODZ720918 ONU720915:ONV720918 OXQ720915:OXR720918 PHM720915:PHN720918 PRI720915:PRJ720918 QBE720915:QBF720918 QLA720915:QLB720918 QUW720915:QUX720918 RES720915:RET720918 ROO720915:ROP720918 RYK720915:RYL720918 SIG720915:SIH720918 SSC720915:SSD720918 TBY720915:TBZ720918 TLU720915:TLV720918 TVQ720915:TVR720918 UFM720915:UFN720918 UPI720915:UPJ720918 UZE720915:UZF720918 VJA720915:VJB720918 VSW720915:VSX720918 WCS720915:WCT720918 WMO720915:WMP720918 WWK720915:WWL720918 AC786451:AD786454 JY786451:JZ786454 TU786451:TV786454 ADQ786451:ADR786454 ANM786451:ANN786454 AXI786451:AXJ786454 BHE786451:BHF786454 BRA786451:BRB786454 CAW786451:CAX786454 CKS786451:CKT786454 CUO786451:CUP786454 DEK786451:DEL786454 DOG786451:DOH786454 DYC786451:DYD786454 EHY786451:EHZ786454 ERU786451:ERV786454 FBQ786451:FBR786454 FLM786451:FLN786454 FVI786451:FVJ786454 GFE786451:GFF786454 GPA786451:GPB786454 GYW786451:GYX786454 HIS786451:HIT786454 HSO786451:HSP786454 ICK786451:ICL786454 IMG786451:IMH786454 IWC786451:IWD786454 JFY786451:JFZ786454 JPU786451:JPV786454 JZQ786451:JZR786454 KJM786451:KJN786454 KTI786451:KTJ786454 LDE786451:LDF786454 LNA786451:LNB786454 LWW786451:LWX786454 MGS786451:MGT786454 MQO786451:MQP786454 NAK786451:NAL786454 NKG786451:NKH786454 NUC786451:NUD786454 ODY786451:ODZ786454 ONU786451:ONV786454 OXQ786451:OXR786454 PHM786451:PHN786454 PRI786451:PRJ786454 QBE786451:QBF786454 QLA786451:QLB786454 QUW786451:QUX786454 RES786451:RET786454 ROO786451:ROP786454 RYK786451:RYL786454 SIG786451:SIH786454 SSC786451:SSD786454 TBY786451:TBZ786454 TLU786451:TLV786454 TVQ786451:TVR786454 UFM786451:UFN786454 UPI786451:UPJ786454 UZE786451:UZF786454 VJA786451:VJB786454 VSW786451:VSX786454 WCS786451:WCT786454 WMO786451:WMP786454 WWK786451:WWL786454 AC851987:AD851990 JY851987:JZ851990 TU851987:TV851990 ADQ851987:ADR851990 ANM851987:ANN851990 AXI851987:AXJ851990 BHE851987:BHF851990 BRA851987:BRB851990 CAW851987:CAX851990 CKS851987:CKT851990 CUO851987:CUP851990 DEK851987:DEL851990 DOG851987:DOH851990 DYC851987:DYD851990 EHY851987:EHZ851990 ERU851987:ERV851990 FBQ851987:FBR851990 FLM851987:FLN851990 FVI851987:FVJ851990 GFE851987:GFF851990 GPA851987:GPB851990 GYW851987:GYX851990 HIS851987:HIT851990 HSO851987:HSP851990 ICK851987:ICL851990 IMG851987:IMH851990 IWC851987:IWD851990 JFY851987:JFZ851990 JPU851987:JPV851990 JZQ851987:JZR851990 KJM851987:KJN851990 KTI851987:KTJ851990 LDE851987:LDF851990 LNA851987:LNB851990 LWW851987:LWX851990 MGS851987:MGT851990 MQO851987:MQP851990 NAK851987:NAL851990 NKG851987:NKH851990 NUC851987:NUD851990 ODY851987:ODZ851990 ONU851987:ONV851990 OXQ851987:OXR851990 PHM851987:PHN851990 PRI851987:PRJ851990 QBE851987:QBF851990 QLA851987:QLB851990 QUW851987:QUX851990 RES851987:RET851990 ROO851987:ROP851990 RYK851987:RYL851990 SIG851987:SIH851990 SSC851987:SSD851990 TBY851987:TBZ851990 TLU851987:TLV851990 TVQ851987:TVR851990 UFM851987:UFN851990 UPI851987:UPJ851990 UZE851987:UZF851990 VJA851987:VJB851990 VSW851987:VSX851990 WCS851987:WCT851990 WMO851987:WMP851990 WWK851987:WWL851990 AC917523:AD917526 JY917523:JZ917526 TU917523:TV917526 ADQ917523:ADR917526 ANM917523:ANN917526 AXI917523:AXJ917526 BHE917523:BHF917526 BRA917523:BRB917526 CAW917523:CAX917526 CKS917523:CKT917526 CUO917523:CUP917526 DEK917523:DEL917526 DOG917523:DOH917526 DYC917523:DYD917526 EHY917523:EHZ917526 ERU917523:ERV917526 FBQ917523:FBR917526 FLM917523:FLN917526 FVI917523:FVJ917526 GFE917523:GFF917526 GPA917523:GPB917526 GYW917523:GYX917526 HIS917523:HIT917526 HSO917523:HSP917526 ICK917523:ICL917526 IMG917523:IMH917526 IWC917523:IWD917526 JFY917523:JFZ917526 JPU917523:JPV917526 JZQ917523:JZR917526 KJM917523:KJN917526 KTI917523:KTJ917526 LDE917523:LDF917526 LNA917523:LNB917526 LWW917523:LWX917526 MGS917523:MGT917526 MQO917523:MQP917526 NAK917523:NAL917526 NKG917523:NKH917526 NUC917523:NUD917526 ODY917523:ODZ917526 ONU917523:ONV917526 OXQ917523:OXR917526 PHM917523:PHN917526 PRI917523:PRJ917526 QBE917523:QBF917526 QLA917523:QLB917526 QUW917523:QUX917526 RES917523:RET917526 ROO917523:ROP917526 RYK917523:RYL917526 SIG917523:SIH917526 SSC917523:SSD917526 TBY917523:TBZ917526 TLU917523:TLV917526 TVQ917523:TVR917526 UFM917523:UFN917526 UPI917523:UPJ917526 UZE917523:UZF917526 VJA917523:VJB917526 VSW917523:VSX917526 WCS917523:WCT917526 WMO917523:WMP917526 WWK917523:WWL917526 AC983059:AD983062 JY983059:JZ983062 TU983059:TV983062 ADQ983059:ADR983062 ANM983059:ANN983062 AXI983059:AXJ983062 BHE983059:BHF983062 BRA983059:BRB983062 CAW983059:CAX983062 CKS983059:CKT983062 CUO983059:CUP983062 DEK983059:DEL983062 DOG983059:DOH983062 DYC983059:DYD983062 EHY983059:EHZ983062 ERU983059:ERV983062 FBQ983059:FBR983062 FLM983059:FLN983062 FVI983059:FVJ983062 GFE983059:GFF983062 GPA983059:GPB983062 GYW983059:GYX983062 HIS983059:HIT983062 HSO983059:HSP983062 ICK983059:ICL983062 IMG983059:IMH983062 IWC983059:IWD983062 JFY983059:JFZ983062 JPU983059:JPV983062 JZQ983059:JZR983062 KJM983059:KJN983062 KTI983059:KTJ983062 LDE983059:LDF983062 LNA983059:LNB983062 LWW983059:LWX983062 MGS983059:MGT983062 MQO983059:MQP983062 NAK983059:NAL983062 NKG983059:NKH983062 NUC983059:NUD983062 ODY983059:ODZ983062 ONU983059:ONV983062 OXQ983059:OXR983062 PHM983059:PHN983062 PRI983059:PRJ983062 QBE983059:QBF983062 QLA983059:QLB983062 QUW983059:QUX983062 RES983059:RET983062 ROO983059:ROP983062 RYK983059:RYL983062 SIG983059:SIH983062 SSC983059:SSD983062 TBY983059:TBZ983062 TLU983059:TLV983062 TVQ983059:TVR983062 UFM983059:UFN983062 UPI983059:UPJ983062 UZE983059:UZF983062 VJA983059:VJB983062 VSW983059:VSX983062 WCS983059:WCT983062 WMO983059:WMP983062 WWK983059:WWL983062 AA5:AA25 JW5:JW23 TS5:TS23 ADO5:ADO23 ANK5:ANK23 AXG5:AXG23 BHC5:BHC23 BQY5:BQY23 CAU5:CAU23 CKQ5:CKQ23 CUM5:CUM23 DEI5:DEI23 DOE5:DOE23 DYA5:DYA23 EHW5:EHW23 ERS5:ERS23 FBO5:FBO23 FLK5:FLK23 FVG5:FVG23 GFC5:GFC23 GOY5:GOY23 GYU5:GYU23 HIQ5:HIQ23 HSM5:HSM23 ICI5:ICI23 IME5:IME23 IWA5:IWA23 JFW5:JFW23 JPS5:JPS23 JZO5:JZO23 KJK5:KJK23 KTG5:KTG23 LDC5:LDC23 LMY5:LMY23 LWU5:LWU23 MGQ5:MGQ23 MQM5:MQM23 NAI5:NAI23 NKE5:NKE23 NUA5:NUA23 ODW5:ODW23 ONS5:ONS23 OXO5:OXO23 PHK5:PHK23 PRG5:PRG23 QBC5:QBC23 QKY5:QKY23 QUU5:QUU23 REQ5:REQ23 ROM5:ROM23 RYI5:RYI23 SIE5:SIE23 SSA5:SSA23 TBW5:TBW23 TLS5:TLS23 TVO5:TVO23 UFK5:UFK23 UPG5:UPG23 UZC5:UZC23 VIY5:VIY23 VSU5:VSU23 WCQ5:WCQ23 WMM5:WMM23 WWI5:WWI23 AA65541:AA65559 JW65541:JW65559 TS65541:TS65559 ADO65541:ADO65559 ANK65541:ANK65559 AXG65541:AXG65559 BHC65541:BHC65559 BQY65541:BQY65559 CAU65541:CAU65559 CKQ65541:CKQ65559 CUM65541:CUM65559 DEI65541:DEI65559 DOE65541:DOE65559 DYA65541:DYA65559 EHW65541:EHW65559 ERS65541:ERS65559 FBO65541:FBO65559 FLK65541:FLK65559 FVG65541:FVG65559 GFC65541:GFC65559 GOY65541:GOY65559 GYU65541:GYU65559 HIQ65541:HIQ65559 HSM65541:HSM65559 ICI65541:ICI65559 IME65541:IME65559 IWA65541:IWA65559 JFW65541:JFW65559 JPS65541:JPS65559 JZO65541:JZO65559 KJK65541:KJK65559 KTG65541:KTG65559 LDC65541:LDC65559 LMY65541:LMY65559 LWU65541:LWU65559 MGQ65541:MGQ65559 MQM65541:MQM65559 NAI65541:NAI65559 NKE65541:NKE65559 NUA65541:NUA65559 ODW65541:ODW65559 ONS65541:ONS65559 OXO65541:OXO65559 PHK65541:PHK65559 PRG65541:PRG65559 QBC65541:QBC65559 QKY65541:QKY65559 QUU65541:QUU65559 REQ65541:REQ65559 ROM65541:ROM65559 RYI65541:RYI65559 SIE65541:SIE65559 SSA65541:SSA65559 TBW65541:TBW65559 TLS65541:TLS65559 TVO65541:TVO65559 UFK65541:UFK65559 UPG65541:UPG65559 UZC65541:UZC65559 VIY65541:VIY65559 VSU65541:VSU65559 WCQ65541:WCQ65559 WMM65541:WMM65559 WWI65541:WWI65559 AA131077:AA131095 JW131077:JW131095 TS131077:TS131095 ADO131077:ADO131095 ANK131077:ANK131095 AXG131077:AXG131095 BHC131077:BHC131095 BQY131077:BQY131095 CAU131077:CAU131095 CKQ131077:CKQ131095 CUM131077:CUM131095 DEI131077:DEI131095 DOE131077:DOE131095 DYA131077:DYA131095 EHW131077:EHW131095 ERS131077:ERS131095 FBO131077:FBO131095 FLK131077:FLK131095 FVG131077:FVG131095 GFC131077:GFC131095 GOY131077:GOY131095 GYU131077:GYU131095 HIQ131077:HIQ131095 HSM131077:HSM131095 ICI131077:ICI131095 IME131077:IME131095 IWA131077:IWA131095 JFW131077:JFW131095 JPS131077:JPS131095 JZO131077:JZO131095 KJK131077:KJK131095 KTG131077:KTG131095 LDC131077:LDC131095 LMY131077:LMY131095 LWU131077:LWU131095 MGQ131077:MGQ131095 MQM131077:MQM131095 NAI131077:NAI131095 NKE131077:NKE131095 NUA131077:NUA131095 ODW131077:ODW131095 ONS131077:ONS131095 OXO131077:OXO131095 PHK131077:PHK131095 PRG131077:PRG131095 QBC131077:QBC131095 QKY131077:QKY131095 QUU131077:QUU131095 REQ131077:REQ131095 ROM131077:ROM131095 RYI131077:RYI131095 SIE131077:SIE131095 SSA131077:SSA131095 TBW131077:TBW131095 TLS131077:TLS131095 TVO131077:TVO131095 UFK131077:UFK131095 UPG131077:UPG131095 UZC131077:UZC131095 VIY131077:VIY131095 VSU131077:VSU131095 WCQ131077:WCQ131095 WMM131077:WMM131095 WWI131077:WWI131095 AA196613:AA196631 JW196613:JW196631 TS196613:TS196631 ADO196613:ADO196631 ANK196613:ANK196631 AXG196613:AXG196631 BHC196613:BHC196631 BQY196613:BQY196631 CAU196613:CAU196631 CKQ196613:CKQ196631 CUM196613:CUM196631 DEI196613:DEI196631 DOE196613:DOE196631 DYA196613:DYA196631 EHW196613:EHW196631 ERS196613:ERS196631 FBO196613:FBO196631 FLK196613:FLK196631 FVG196613:FVG196631 GFC196613:GFC196631 GOY196613:GOY196631 GYU196613:GYU196631 HIQ196613:HIQ196631 HSM196613:HSM196631 ICI196613:ICI196631 IME196613:IME196631 IWA196613:IWA196631 JFW196613:JFW196631 JPS196613:JPS196631 JZO196613:JZO196631 KJK196613:KJK196631 KTG196613:KTG196631 LDC196613:LDC196631 LMY196613:LMY196631 LWU196613:LWU196631 MGQ196613:MGQ196631 MQM196613:MQM196631 NAI196613:NAI196631 NKE196613:NKE196631 NUA196613:NUA196631 ODW196613:ODW196631 ONS196613:ONS196631 OXO196613:OXO196631 PHK196613:PHK196631 PRG196613:PRG196631 QBC196613:QBC196631 QKY196613:QKY196631 QUU196613:QUU196631 REQ196613:REQ196631 ROM196613:ROM196631 RYI196613:RYI196631 SIE196613:SIE196631 SSA196613:SSA196631 TBW196613:TBW196631 TLS196613:TLS196631 TVO196613:TVO196631 UFK196613:UFK196631 UPG196613:UPG196631 UZC196613:UZC196631 VIY196613:VIY196631 VSU196613:VSU196631 WCQ196613:WCQ196631 WMM196613:WMM196631 WWI196613:WWI196631 AA262149:AA262167 JW262149:JW262167 TS262149:TS262167 ADO262149:ADO262167 ANK262149:ANK262167 AXG262149:AXG262167 BHC262149:BHC262167 BQY262149:BQY262167 CAU262149:CAU262167 CKQ262149:CKQ262167 CUM262149:CUM262167 DEI262149:DEI262167 DOE262149:DOE262167 DYA262149:DYA262167 EHW262149:EHW262167 ERS262149:ERS262167 FBO262149:FBO262167 FLK262149:FLK262167 FVG262149:FVG262167 GFC262149:GFC262167 GOY262149:GOY262167 GYU262149:GYU262167 HIQ262149:HIQ262167 HSM262149:HSM262167 ICI262149:ICI262167 IME262149:IME262167 IWA262149:IWA262167 JFW262149:JFW262167 JPS262149:JPS262167 JZO262149:JZO262167 KJK262149:KJK262167 KTG262149:KTG262167 LDC262149:LDC262167 LMY262149:LMY262167 LWU262149:LWU262167 MGQ262149:MGQ262167 MQM262149:MQM262167 NAI262149:NAI262167 NKE262149:NKE262167 NUA262149:NUA262167 ODW262149:ODW262167 ONS262149:ONS262167 OXO262149:OXO262167 PHK262149:PHK262167 PRG262149:PRG262167 QBC262149:QBC262167 QKY262149:QKY262167 QUU262149:QUU262167 REQ262149:REQ262167 ROM262149:ROM262167 RYI262149:RYI262167 SIE262149:SIE262167 SSA262149:SSA262167 TBW262149:TBW262167 TLS262149:TLS262167 TVO262149:TVO262167 UFK262149:UFK262167 UPG262149:UPG262167 UZC262149:UZC262167 VIY262149:VIY262167 VSU262149:VSU262167 WCQ262149:WCQ262167 WMM262149:WMM262167 WWI262149:WWI262167 AA327685:AA327703 JW327685:JW327703 TS327685:TS327703 ADO327685:ADO327703 ANK327685:ANK327703 AXG327685:AXG327703 BHC327685:BHC327703 BQY327685:BQY327703 CAU327685:CAU327703 CKQ327685:CKQ327703 CUM327685:CUM327703 DEI327685:DEI327703 DOE327685:DOE327703 DYA327685:DYA327703 EHW327685:EHW327703 ERS327685:ERS327703 FBO327685:FBO327703 FLK327685:FLK327703 FVG327685:FVG327703 GFC327685:GFC327703 GOY327685:GOY327703 GYU327685:GYU327703 HIQ327685:HIQ327703 HSM327685:HSM327703 ICI327685:ICI327703 IME327685:IME327703 IWA327685:IWA327703 JFW327685:JFW327703 JPS327685:JPS327703 JZO327685:JZO327703 KJK327685:KJK327703 KTG327685:KTG327703 LDC327685:LDC327703 LMY327685:LMY327703 LWU327685:LWU327703 MGQ327685:MGQ327703 MQM327685:MQM327703 NAI327685:NAI327703 NKE327685:NKE327703 NUA327685:NUA327703 ODW327685:ODW327703 ONS327685:ONS327703 OXO327685:OXO327703 PHK327685:PHK327703 PRG327685:PRG327703 QBC327685:QBC327703 QKY327685:QKY327703 QUU327685:QUU327703 REQ327685:REQ327703 ROM327685:ROM327703 RYI327685:RYI327703 SIE327685:SIE327703 SSA327685:SSA327703 TBW327685:TBW327703 TLS327685:TLS327703 TVO327685:TVO327703 UFK327685:UFK327703 UPG327685:UPG327703 UZC327685:UZC327703 VIY327685:VIY327703 VSU327685:VSU327703 WCQ327685:WCQ327703 WMM327685:WMM327703 WWI327685:WWI327703 AA393221:AA393239 JW393221:JW393239 TS393221:TS393239 ADO393221:ADO393239 ANK393221:ANK393239 AXG393221:AXG393239 BHC393221:BHC393239 BQY393221:BQY393239 CAU393221:CAU393239 CKQ393221:CKQ393239 CUM393221:CUM393239 DEI393221:DEI393239 DOE393221:DOE393239 DYA393221:DYA393239 EHW393221:EHW393239 ERS393221:ERS393239 FBO393221:FBO393239 FLK393221:FLK393239 FVG393221:FVG393239 GFC393221:GFC393239 GOY393221:GOY393239 GYU393221:GYU393239 HIQ393221:HIQ393239 HSM393221:HSM393239 ICI393221:ICI393239 IME393221:IME393239 IWA393221:IWA393239 JFW393221:JFW393239 JPS393221:JPS393239 JZO393221:JZO393239 KJK393221:KJK393239 KTG393221:KTG393239 LDC393221:LDC393239 LMY393221:LMY393239 LWU393221:LWU393239 MGQ393221:MGQ393239 MQM393221:MQM393239 NAI393221:NAI393239 NKE393221:NKE393239 NUA393221:NUA393239 ODW393221:ODW393239 ONS393221:ONS393239 OXO393221:OXO393239 PHK393221:PHK393239 PRG393221:PRG393239 QBC393221:QBC393239 QKY393221:QKY393239 QUU393221:QUU393239 REQ393221:REQ393239 ROM393221:ROM393239 RYI393221:RYI393239 SIE393221:SIE393239 SSA393221:SSA393239 TBW393221:TBW393239 TLS393221:TLS393239 TVO393221:TVO393239 UFK393221:UFK393239 UPG393221:UPG393239 UZC393221:UZC393239 VIY393221:VIY393239 VSU393221:VSU393239 WCQ393221:WCQ393239 WMM393221:WMM393239 WWI393221:WWI393239 AA458757:AA458775 JW458757:JW458775 TS458757:TS458775 ADO458757:ADO458775 ANK458757:ANK458775 AXG458757:AXG458775 BHC458757:BHC458775 BQY458757:BQY458775 CAU458757:CAU458775 CKQ458757:CKQ458775 CUM458757:CUM458775 DEI458757:DEI458775 DOE458757:DOE458775 DYA458757:DYA458775 EHW458757:EHW458775 ERS458757:ERS458775 FBO458757:FBO458775 FLK458757:FLK458775 FVG458757:FVG458775 GFC458757:GFC458775 GOY458757:GOY458775 GYU458757:GYU458775 HIQ458757:HIQ458775 HSM458757:HSM458775 ICI458757:ICI458775 IME458757:IME458775 IWA458757:IWA458775 JFW458757:JFW458775 JPS458757:JPS458775 JZO458757:JZO458775 KJK458757:KJK458775 KTG458757:KTG458775 LDC458757:LDC458775 LMY458757:LMY458775 LWU458757:LWU458775 MGQ458757:MGQ458775 MQM458757:MQM458775 NAI458757:NAI458775 NKE458757:NKE458775 NUA458757:NUA458775 ODW458757:ODW458775 ONS458757:ONS458775 OXO458757:OXO458775 PHK458757:PHK458775 PRG458757:PRG458775 QBC458757:QBC458775 QKY458757:QKY458775 QUU458757:QUU458775 REQ458757:REQ458775 ROM458757:ROM458775 RYI458757:RYI458775 SIE458757:SIE458775 SSA458757:SSA458775 TBW458757:TBW458775 TLS458757:TLS458775 TVO458757:TVO458775 UFK458757:UFK458775 UPG458757:UPG458775 UZC458757:UZC458775 VIY458757:VIY458775 VSU458757:VSU458775 WCQ458757:WCQ458775 WMM458757:WMM458775 WWI458757:WWI458775 AA524293:AA524311 JW524293:JW524311 TS524293:TS524311 ADO524293:ADO524311 ANK524293:ANK524311 AXG524293:AXG524311 BHC524293:BHC524311 BQY524293:BQY524311 CAU524293:CAU524311 CKQ524293:CKQ524311 CUM524293:CUM524311 DEI524293:DEI524311 DOE524293:DOE524311 DYA524293:DYA524311 EHW524293:EHW524311 ERS524293:ERS524311 FBO524293:FBO524311 FLK524293:FLK524311 FVG524293:FVG524311 GFC524293:GFC524311 GOY524293:GOY524311 GYU524293:GYU524311 HIQ524293:HIQ524311 HSM524293:HSM524311 ICI524293:ICI524311 IME524293:IME524311 IWA524293:IWA524311 JFW524293:JFW524311 JPS524293:JPS524311 JZO524293:JZO524311 KJK524293:KJK524311 KTG524293:KTG524311 LDC524293:LDC524311 LMY524293:LMY524311 LWU524293:LWU524311 MGQ524293:MGQ524311 MQM524293:MQM524311 NAI524293:NAI524311 NKE524293:NKE524311 NUA524293:NUA524311 ODW524293:ODW524311 ONS524293:ONS524311 OXO524293:OXO524311 PHK524293:PHK524311 PRG524293:PRG524311 QBC524293:QBC524311 QKY524293:QKY524311 QUU524293:QUU524311 REQ524293:REQ524311 ROM524293:ROM524311 RYI524293:RYI524311 SIE524293:SIE524311 SSA524293:SSA524311 TBW524293:TBW524311 TLS524293:TLS524311 TVO524293:TVO524311 UFK524293:UFK524311 UPG524293:UPG524311 UZC524293:UZC524311 VIY524293:VIY524311 VSU524293:VSU524311 WCQ524293:WCQ524311 WMM524293:WMM524311 WWI524293:WWI524311 AA589829:AA589847 JW589829:JW589847 TS589829:TS589847 ADO589829:ADO589847 ANK589829:ANK589847 AXG589829:AXG589847 BHC589829:BHC589847 BQY589829:BQY589847 CAU589829:CAU589847 CKQ589829:CKQ589847 CUM589829:CUM589847 DEI589829:DEI589847 DOE589829:DOE589847 DYA589829:DYA589847 EHW589829:EHW589847 ERS589829:ERS589847 FBO589829:FBO589847 FLK589829:FLK589847 FVG589829:FVG589847 GFC589829:GFC589847 GOY589829:GOY589847 GYU589829:GYU589847 HIQ589829:HIQ589847 HSM589829:HSM589847 ICI589829:ICI589847 IME589829:IME589847 IWA589829:IWA589847 JFW589829:JFW589847 JPS589829:JPS589847 JZO589829:JZO589847 KJK589829:KJK589847 KTG589829:KTG589847 LDC589829:LDC589847 LMY589829:LMY589847 LWU589829:LWU589847 MGQ589829:MGQ589847 MQM589829:MQM589847 NAI589829:NAI589847 NKE589829:NKE589847 NUA589829:NUA589847 ODW589829:ODW589847 ONS589829:ONS589847 OXO589829:OXO589847 PHK589829:PHK589847 PRG589829:PRG589847 QBC589829:QBC589847 QKY589829:QKY589847 QUU589829:QUU589847 REQ589829:REQ589847 ROM589829:ROM589847 RYI589829:RYI589847 SIE589829:SIE589847 SSA589829:SSA589847 TBW589829:TBW589847 TLS589829:TLS589847 TVO589829:TVO589847 UFK589829:UFK589847 UPG589829:UPG589847 UZC589829:UZC589847 VIY589829:VIY589847 VSU589829:VSU589847 WCQ589829:WCQ589847 WMM589829:WMM589847 WWI589829:WWI589847 AA655365:AA655383 JW655365:JW655383 TS655365:TS655383 ADO655365:ADO655383 ANK655365:ANK655383 AXG655365:AXG655383 BHC655365:BHC655383 BQY655365:BQY655383 CAU655365:CAU655383 CKQ655365:CKQ655383 CUM655365:CUM655383 DEI655365:DEI655383 DOE655365:DOE655383 DYA655365:DYA655383 EHW655365:EHW655383 ERS655365:ERS655383 FBO655365:FBO655383 FLK655365:FLK655383 FVG655365:FVG655383 GFC655365:GFC655383 GOY655365:GOY655383 GYU655365:GYU655383 HIQ655365:HIQ655383 HSM655365:HSM655383 ICI655365:ICI655383 IME655365:IME655383 IWA655365:IWA655383 JFW655365:JFW655383 JPS655365:JPS655383 JZO655365:JZO655383 KJK655365:KJK655383 KTG655365:KTG655383 LDC655365:LDC655383 LMY655365:LMY655383 LWU655365:LWU655383 MGQ655365:MGQ655383 MQM655365:MQM655383 NAI655365:NAI655383 NKE655365:NKE655383 NUA655365:NUA655383 ODW655365:ODW655383 ONS655365:ONS655383 OXO655365:OXO655383 PHK655365:PHK655383 PRG655365:PRG655383 QBC655365:QBC655383 QKY655365:QKY655383 QUU655365:QUU655383 REQ655365:REQ655383 ROM655365:ROM655383 RYI655365:RYI655383 SIE655365:SIE655383 SSA655365:SSA655383 TBW655365:TBW655383 TLS655365:TLS655383 TVO655365:TVO655383 UFK655365:UFK655383 UPG655365:UPG655383 UZC655365:UZC655383 VIY655365:VIY655383 VSU655365:VSU655383 WCQ655365:WCQ655383 WMM655365:WMM655383 WWI655365:WWI655383 AA720901:AA720919 JW720901:JW720919 TS720901:TS720919 ADO720901:ADO720919 ANK720901:ANK720919 AXG720901:AXG720919 BHC720901:BHC720919 BQY720901:BQY720919 CAU720901:CAU720919 CKQ720901:CKQ720919 CUM720901:CUM720919 DEI720901:DEI720919 DOE720901:DOE720919 DYA720901:DYA720919 EHW720901:EHW720919 ERS720901:ERS720919 FBO720901:FBO720919 FLK720901:FLK720919 FVG720901:FVG720919 GFC720901:GFC720919 GOY720901:GOY720919 GYU720901:GYU720919 HIQ720901:HIQ720919 HSM720901:HSM720919 ICI720901:ICI720919 IME720901:IME720919 IWA720901:IWA720919 JFW720901:JFW720919 JPS720901:JPS720919 JZO720901:JZO720919 KJK720901:KJK720919 KTG720901:KTG720919 LDC720901:LDC720919 LMY720901:LMY720919 LWU720901:LWU720919 MGQ720901:MGQ720919 MQM720901:MQM720919 NAI720901:NAI720919 NKE720901:NKE720919 NUA720901:NUA720919 ODW720901:ODW720919 ONS720901:ONS720919 OXO720901:OXO720919 PHK720901:PHK720919 PRG720901:PRG720919 QBC720901:QBC720919 QKY720901:QKY720919 QUU720901:QUU720919 REQ720901:REQ720919 ROM720901:ROM720919 RYI720901:RYI720919 SIE720901:SIE720919 SSA720901:SSA720919 TBW720901:TBW720919 TLS720901:TLS720919 TVO720901:TVO720919 UFK720901:UFK720919 UPG720901:UPG720919 UZC720901:UZC720919 VIY720901:VIY720919 VSU720901:VSU720919 WCQ720901:WCQ720919 WMM720901:WMM720919 WWI720901:WWI720919 AA786437:AA786455 JW786437:JW786455 TS786437:TS786455 ADO786437:ADO786455 ANK786437:ANK786455 AXG786437:AXG786455 BHC786437:BHC786455 BQY786437:BQY786455 CAU786437:CAU786455 CKQ786437:CKQ786455 CUM786437:CUM786455 DEI786437:DEI786455 DOE786437:DOE786455 DYA786437:DYA786455 EHW786437:EHW786455 ERS786437:ERS786455 FBO786437:FBO786455 FLK786437:FLK786455 FVG786437:FVG786455 GFC786437:GFC786455 GOY786437:GOY786455 GYU786437:GYU786455 HIQ786437:HIQ786455 HSM786437:HSM786455 ICI786437:ICI786455 IME786437:IME786455 IWA786437:IWA786455 JFW786437:JFW786455 JPS786437:JPS786455 JZO786437:JZO786455 KJK786437:KJK786455 KTG786437:KTG786455 LDC786437:LDC786455 LMY786437:LMY786455 LWU786437:LWU786455 MGQ786437:MGQ786455 MQM786437:MQM786455 NAI786437:NAI786455 NKE786437:NKE786455 NUA786437:NUA786455 ODW786437:ODW786455 ONS786437:ONS786455 OXO786437:OXO786455 PHK786437:PHK786455 PRG786437:PRG786455 QBC786437:QBC786455 QKY786437:QKY786455 QUU786437:QUU786455 REQ786437:REQ786455 ROM786437:ROM786455 RYI786437:RYI786455 SIE786437:SIE786455 SSA786437:SSA786455 TBW786437:TBW786455 TLS786437:TLS786455 TVO786437:TVO786455 UFK786437:UFK786455 UPG786437:UPG786455 UZC786437:UZC786455 VIY786437:VIY786455 VSU786437:VSU786455 WCQ786437:WCQ786455 WMM786437:WMM786455 WWI786437:WWI786455 AA851973:AA851991 JW851973:JW851991 TS851973:TS851991 ADO851973:ADO851991 ANK851973:ANK851991 AXG851973:AXG851991 BHC851973:BHC851991 BQY851973:BQY851991 CAU851973:CAU851991 CKQ851973:CKQ851991 CUM851973:CUM851991 DEI851973:DEI851991 DOE851973:DOE851991 DYA851973:DYA851991 EHW851973:EHW851991 ERS851973:ERS851991 FBO851973:FBO851991 FLK851973:FLK851991 FVG851973:FVG851991 GFC851973:GFC851991 GOY851973:GOY851991 GYU851973:GYU851991 HIQ851973:HIQ851991 HSM851973:HSM851991 ICI851973:ICI851991 IME851973:IME851991 IWA851973:IWA851991 JFW851973:JFW851991 JPS851973:JPS851991 JZO851973:JZO851991 KJK851973:KJK851991 KTG851973:KTG851991 LDC851973:LDC851991 LMY851973:LMY851991 LWU851973:LWU851991 MGQ851973:MGQ851991 MQM851973:MQM851991 NAI851973:NAI851991 NKE851973:NKE851991 NUA851973:NUA851991 ODW851973:ODW851991 ONS851973:ONS851991 OXO851973:OXO851991 PHK851973:PHK851991 PRG851973:PRG851991 QBC851973:QBC851991 QKY851973:QKY851991 QUU851973:QUU851991 REQ851973:REQ851991 ROM851973:ROM851991 RYI851973:RYI851991 SIE851973:SIE851991 SSA851973:SSA851991 TBW851973:TBW851991 TLS851973:TLS851991 TVO851973:TVO851991 UFK851973:UFK851991 UPG851973:UPG851991 UZC851973:UZC851991 VIY851973:VIY851991 VSU851973:VSU851991 WCQ851973:WCQ851991 WMM851973:WMM851991 WWI851973:WWI851991 AA917509:AA917527 JW917509:JW917527 TS917509:TS917527 ADO917509:ADO917527 ANK917509:ANK917527 AXG917509:AXG917527 BHC917509:BHC917527 BQY917509:BQY917527 CAU917509:CAU917527 CKQ917509:CKQ917527 CUM917509:CUM917527 DEI917509:DEI917527 DOE917509:DOE917527 DYA917509:DYA917527 EHW917509:EHW917527 ERS917509:ERS917527 FBO917509:FBO917527 FLK917509:FLK917527 FVG917509:FVG917527 GFC917509:GFC917527 GOY917509:GOY917527 GYU917509:GYU917527 HIQ917509:HIQ917527 HSM917509:HSM917527 ICI917509:ICI917527 IME917509:IME917527 IWA917509:IWA917527 JFW917509:JFW917527 JPS917509:JPS917527 JZO917509:JZO917527 KJK917509:KJK917527 KTG917509:KTG917527 LDC917509:LDC917527 LMY917509:LMY917527 LWU917509:LWU917527 MGQ917509:MGQ917527 MQM917509:MQM917527 NAI917509:NAI917527 NKE917509:NKE917527 NUA917509:NUA917527 ODW917509:ODW917527 ONS917509:ONS917527 OXO917509:OXO917527 PHK917509:PHK917527 PRG917509:PRG917527 QBC917509:QBC917527 QKY917509:QKY917527 QUU917509:QUU917527 REQ917509:REQ917527 ROM917509:ROM917527 RYI917509:RYI917527 SIE917509:SIE917527 SSA917509:SSA917527 TBW917509:TBW917527 TLS917509:TLS917527 TVO917509:TVO917527 UFK917509:UFK917527 UPG917509:UPG917527 UZC917509:UZC917527 VIY917509:VIY917527 VSU917509:VSU917527 WCQ917509:WCQ917527 WMM917509:WMM917527 WWI917509:WWI917527 AA983045:AA983063 JW983045:JW983063 TS983045:TS983063 ADO983045:ADO983063 ANK983045:ANK983063 AXG983045:AXG983063 BHC983045:BHC983063 BQY983045:BQY983063 CAU983045:CAU983063 CKQ983045:CKQ983063 CUM983045:CUM983063 DEI983045:DEI983063 DOE983045:DOE983063 DYA983045:DYA983063 EHW983045:EHW983063 ERS983045:ERS983063 FBO983045:FBO983063 FLK983045:FLK983063 FVG983045:FVG983063 GFC983045:GFC983063 GOY983045:GOY983063 GYU983045:GYU983063 HIQ983045:HIQ983063 HSM983045:HSM983063 ICI983045:ICI983063 IME983045:IME983063 IWA983045:IWA983063 JFW983045:JFW983063 JPS983045:JPS983063 JZO983045:JZO983063 KJK983045:KJK983063 KTG983045:KTG983063 LDC983045:LDC983063 LMY983045:LMY983063 LWU983045:LWU983063 MGQ983045:MGQ983063 MQM983045:MQM983063 NAI983045:NAI983063 NKE983045:NKE983063 NUA983045:NUA983063 ODW983045:ODW983063 ONS983045:ONS983063 OXO983045:OXO983063 PHK983045:PHK983063 PRG983045:PRG983063 QBC983045:QBC983063 QKY983045:QKY983063 QUU983045:QUU983063 REQ983045:REQ983063 ROM983045:ROM983063 RYI983045:RYI983063 SIE983045:SIE983063 SSA983045:SSA983063 TBW983045:TBW983063 TLS983045:TLS983063 TVO983045:TVO983063 UFK983045:UFK983063 UPG983045:UPG983063 UZC983045:UZC983063 VIY983045:VIY983063 VSU983045:VSU983063 WCQ983045:WCQ983063 WMM983045:WMM983063 WWI983045:WWI983063 AA26:AB37 JW26:JX37 TS26:TT37 ADO26:ADP37 ANK26:ANL37 AXG26:AXH37 BHC26:BHD37 BQY26:BQZ37 CAU26:CAV37 CKQ26:CKR37 CUM26:CUN37 DEI26:DEJ37 DOE26:DOF37 DYA26:DYB37 EHW26:EHX37 ERS26:ERT37 FBO26:FBP37 FLK26:FLL37 FVG26:FVH37 GFC26:GFD37 GOY26:GOZ37 GYU26:GYV37 HIQ26:HIR37 HSM26:HSN37 ICI26:ICJ37 IME26:IMF37 IWA26:IWB37 JFW26:JFX37 JPS26:JPT37 JZO26:JZP37 KJK26:KJL37 KTG26:KTH37 LDC26:LDD37 LMY26:LMZ37 LWU26:LWV37 MGQ26:MGR37 MQM26:MQN37 NAI26:NAJ37 NKE26:NKF37 NUA26:NUB37 ODW26:ODX37 ONS26:ONT37 OXO26:OXP37 PHK26:PHL37 PRG26:PRH37 QBC26:QBD37 QKY26:QKZ37 QUU26:QUV37 REQ26:RER37 ROM26:RON37 RYI26:RYJ37 SIE26:SIF37 SSA26:SSB37 TBW26:TBX37 TLS26:TLT37 TVO26:TVP37 UFK26:UFL37 UPG26:UPH37 UZC26:UZD37 VIY26:VIZ37 VSU26:VSV37 WCQ26:WCR37 WMM26:WMN37 WWI26:WWJ37 AA65562:AB65573 JW65562:JX65573 TS65562:TT65573 ADO65562:ADP65573 ANK65562:ANL65573 AXG65562:AXH65573 BHC65562:BHD65573 BQY65562:BQZ65573 CAU65562:CAV65573 CKQ65562:CKR65573 CUM65562:CUN65573 DEI65562:DEJ65573 DOE65562:DOF65573 DYA65562:DYB65573 EHW65562:EHX65573 ERS65562:ERT65573 FBO65562:FBP65573 FLK65562:FLL65573 FVG65562:FVH65573 GFC65562:GFD65573 GOY65562:GOZ65573 GYU65562:GYV65573 HIQ65562:HIR65573 HSM65562:HSN65573 ICI65562:ICJ65573 IME65562:IMF65573 IWA65562:IWB65573 JFW65562:JFX65573 JPS65562:JPT65573 JZO65562:JZP65573 KJK65562:KJL65573 KTG65562:KTH65573 LDC65562:LDD65573 LMY65562:LMZ65573 LWU65562:LWV65573 MGQ65562:MGR65573 MQM65562:MQN65573 NAI65562:NAJ65573 NKE65562:NKF65573 NUA65562:NUB65573 ODW65562:ODX65573 ONS65562:ONT65573 OXO65562:OXP65573 PHK65562:PHL65573 PRG65562:PRH65573 QBC65562:QBD65573 QKY65562:QKZ65573 QUU65562:QUV65573 REQ65562:RER65573 ROM65562:RON65573 RYI65562:RYJ65573 SIE65562:SIF65573 SSA65562:SSB65573 TBW65562:TBX65573 TLS65562:TLT65573 TVO65562:TVP65573 UFK65562:UFL65573 UPG65562:UPH65573 UZC65562:UZD65573 VIY65562:VIZ65573 VSU65562:VSV65573 WCQ65562:WCR65573 WMM65562:WMN65573 WWI65562:WWJ65573 AA131098:AB131109 JW131098:JX131109 TS131098:TT131109 ADO131098:ADP131109 ANK131098:ANL131109 AXG131098:AXH131109 BHC131098:BHD131109 BQY131098:BQZ131109 CAU131098:CAV131109 CKQ131098:CKR131109 CUM131098:CUN131109 DEI131098:DEJ131109 DOE131098:DOF131109 DYA131098:DYB131109 EHW131098:EHX131109 ERS131098:ERT131109 FBO131098:FBP131109 FLK131098:FLL131109 FVG131098:FVH131109 GFC131098:GFD131109 GOY131098:GOZ131109 GYU131098:GYV131109 HIQ131098:HIR131109 HSM131098:HSN131109 ICI131098:ICJ131109 IME131098:IMF131109 IWA131098:IWB131109 JFW131098:JFX131109 JPS131098:JPT131109 JZO131098:JZP131109 KJK131098:KJL131109 KTG131098:KTH131109 LDC131098:LDD131109 LMY131098:LMZ131109 LWU131098:LWV131109 MGQ131098:MGR131109 MQM131098:MQN131109 NAI131098:NAJ131109 NKE131098:NKF131109 NUA131098:NUB131109 ODW131098:ODX131109 ONS131098:ONT131109 OXO131098:OXP131109 PHK131098:PHL131109 PRG131098:PRH131109 QBC131098:QBD131109 QKY131098:QKZ131109 QUU131098:QUV131109 REQ131098:RER131109 ROM131098:RON131109 RYI131098:RYJ131109 SIE131098:SIF131109 SSA131098:SSB131109 TBW131098:TBX131109 TLS131098:TLT131109 TVO131098:TVP131109 UFK131098:UFL131109 UPG131098:UPH131109 UZC131098:UZD131109 VIY131098:VIZ131109 VSU131098:VSV131109 WCQ131098:WCR131109 WMM131098:WMN131109 WWI131098:WWJ131109 AA196634:AB196645 JW196634:JX196645 TS196634:TT196645 ADO196634:ADP196645 ANK196634:ANL196645 AXG196634:AXH196645 BHC196634:BHD196645 BQY196634:BQZ196645 CAU196634:CAV196645 CKQ196634:CKR196645 CUM196634:CUN196645 DEI196634:DEJ196645 DOE196634:DOF196645 DYA196634:DYB196645 EHW196634:EHX196645 ERS196634:ERT196645 FBO196634:FBP196645 FLK196634:FLL196645 FVG196634:FVH196645 GFC196634:GFD196645 GOY196634:GOZ196645 GYU196634:GYV196645 HIQ196634:HIR196645 HSM196634:HSN196645 ICI196634:ICJ196645 IME196634:IMF196645 IWA196634:IWB196645 JFW196634:JFX196645 JPS196634:JPT196645 JZO196634:JZP196645 KJK196634:KJL196645 KTG196634:KTH196645 LDC196634:LDD196645 LMY196634:LMZ196645 LWU196634:LWV196645 MGQ196634:MGR196645 MQM196634:MQN196645 NAI196634:NAJ196645 NKE196634:NKF196645 NUA196634:NUB196645 ODW196634:ODX196645 ONS196634:ONT196645 OXO196634:OXP196645 PHK196634:PHL196645 PRG196634:PRH196645 QBC196634:QBD196645 QKY196634:QKZ196645 QUU196634:QUV196645 REQ196634:RER196645 ROM196634:RON196645 RYI196634:RYJ196645 SIE196634:SIF196645 SSA196634:SSB196645 TBW196634:TBX196645 TLS196634:TLT196645 TVO196634:TVP196645 UFK196634:UFL196645 UPG196634:UPH196645 UZC196634:UZD196645 VIY196634:VIZ196645 VSU196634:VSV196645 WCQ196634:WCR196645 WMM196634:WMN196645 WWI196634:WWJ196645 AA262170:AB262181 JW262170:JX262181 TS262170:TT262181 ADO262170:ADP262181 ANK262170:ANL262181 AXG262170:AXH262181 BHC262170:BHD262181 BQY262170:BQZ262181 CAU262170:CAV262181 CKQ262170:CKR262181 CUM262170:CUN262181 DEI262170:DEJ262181 DOE262170:DOF262181 DYA262170:DYB262181 EHW262170:EHX262181 ERS262170:ERT262181 FBO262170:FBP262181 FLK262170:FLL262181 FVG262170:FVH262181 GFC262170:GFD262181 GOY262170:GOZ262181 GYU262170:GYV262181 HIQ262170:HIR262181 HSM262170:HSN262181 ICI262170:ICJ262181 IME262170:IMF262181 IWA262170:IWB262181 JFW262170:JFX262181 JPS262170:JPT262181 JZO262170:JZP262181 KJK262170:KJL262181 KTG262170:KTH262181 LDC262170:LDD262181 LMY262170:LMZ262181 LWU262170:LWV262181 MGQ262170:MGR262181 MQM262170:MQN262181 NAI262170:NAJ262181 NKE262170:NKF262181 NUA262170:NUB262181 ODW262170:ODX262181 ONS262170:ONT262181 OXO262170:OXP262181 PHK262170:PHL262181 PRG262170:PRH262181 QBC262170:QBD262181 QKY262170:QKZ262181 QUU262170:QUV262181 REQ262170:RER262181 ROM262170:RON262181 RYI262170:RYJ262181 SIE262170:SIF262181 SSA262170:SSB262181 TBW262170:TBX262181 TLS262170:TLT262181 TVO262170:TVP262181 UFK262170:UFL262181 UPG262170:UPH262181 UZC262170:UZD262181 VIY262170:VIZ262181 VSU262170:VSV262181 WCQ262170:WCR262181 WMM262170:WMN262181 WWI262170:WWJ262181 AA327706:AB327717 JW327706:JX327717 TS327706:TT327717 ADO327706:ADP327717 ANK327706:ANL327717 AXG327706:AXH327717 BHC327706:BHD327717 BQY327706:BQZ327717 CAU327706:CAV327717 CKQ327706:CKR327717 CUM327706:CUN327717 DEI327706:DEJ327717 DOE327706:DOF327717 DYA327706:DYB327717 EHW327706:EHX327717 ERS327706:ERT327717 FBO327706:FBP327717 FLK327706:FLL327717 FVG327706:FVH327717 GFC327706:GFD327717 GOY327706:GOZ327717 GYU327706:GYV327717 HIQ327706:HIR327717 HSM327706:HSN327717 ICI327706:ICJ327717 IME327706:IMF327717 IWA327706:IWB327717 JFW327706:JFX327717 JPS327706:JPT327717 JZO327706:JZP327717 KJK327706:KJL327717 KTG327706:KTH327717 LDC327706:LDD327717 LMY327706:LMZ327717 LWU327706:LWV327717 MGQ327706:MGR327717 MQM327706:MQN327717 NAI327706:NAJ327717 NKE327706:NKF327717 NUA327706:NUB327717 ODW327706:ODX327717 ONS327706:ONT327717 OXO327706:OXP327717 PHK327706:PHL327717 PRG327706:PRH327717 QBC327706:QBD327717 QKY327706:QKZ327717 QUU327706:QUV327717 REQ327706:RER327717 ROM327706:RON327717 RYI327706:RYJ327717 SIE327706:SIF327717 SSA327706:SSB327717 TBW327706:TBX327717 TLS327706:TLT327717 TVO327706:TVP327717 UFK327706:UFL327717 UPG327706:UPH327717 UZC327706:UZD327717 VIY327706:VIZ327717 VSU327706:VSV327717 WCQ327706:WCR327717 WMM327706:WMN327717 WWI327706:WWJ327717 AA393242:AB393253 JW393242:JX393253 TS393242:TT393253 ADO393242:ADP393253 ANK393242:ANL393253 AXG393242:AXH393253 BHC393242:BHD393253 BQY393242:BQZ393253 CAU393242:CAV393253 CKQ393242:CKR393253 CUM393242:CUN393253 DEI393242:DEJ393253 DOE393242:DOF393253 DYA393242:DYB393253 EHW393242:EHX393253 ERS393242:ERT393253 FBO393242:FBP393253 FLK393242:FLL393253 FVG393242:FVH393253 GFC393242:GFD393253 GOY393242:GOZ393253 GYU393242:GYV393253 HIQ393242:HIR393253 HSM393242:HSN393253 ICI393242:ICJ393253 IME393242:IMF393253 IWA393242:IWB393253 JFW393242:JFX393253 JPS393242:JPT393253 JZO393242:JZP393253 KJK393242:KJL393253 KTG393242:KTH393253 LDC393242:LDD393253 LMY393242:LMZ393253 LWU393242:LWV393253 MGQ393242:MGR393253 MQM393242:MQN393253 NAI393242:NAJ393253 NKE393242:NKF393253 NUA393242:NUB393253 ODW393242:ODX393253 ONS393242:ONT393253 OXO393242:OXP393253 PHK393242:PHL393253 PRG393242:PRH393253 QBC393242:QBD393253 QKY393242:QKZ393253 QUU393242:QUV393253 REQ393242:RER393253 ROM393242:RON393253 RYI393242:RYJ393253 SIE393242:SIF393253 SSA393242:SSB393253 TBW393242:TBX393253 TLS393242:TLT393253 TVO393242:TVP393253 UFK393242:UFL393253 UPG393242:UPH393253 UZC393242:UZD393253 VIY393242:VIZ393253 VSU393242:VSV393253 WCQ393242:WCR393253 WMM393242:WMN393253 WWI393242:WWJ393253 AA458778:AB458789 JW458778:JX458789 TS458778:TT458789 ADO458778:ADP458789 ANK458778:ANL458789 AXG458778:AXH458789 BHC458778:BHD458789 BQY458778:BQZ458789 CAU458778:CAV458789 CKQ458778:CKR458789 CUM458778:CUN458789 DEI458778:DEJ458789 DOE458778:DOF458789 DYA458778:DYB458789 EHW458778:EHX458789 ERS458778:ERT458789 FBO458778:FBP458789 FLK458778:FLL458789 FVG458778:FVH458789 GFC458778:GFD458789 GOY458778:GOZ458789 GYU458778:GYV458789 HIQ458778:HIR458789 HSM458778:HSN458789 ICI458778:ICJ458789 IME458778:IMF458789 IWA458778:IWB458789 JFW458778:JFX458789 JPS458778:JPT458789 JZO458778:JZP458789 KJK458778:KJL458789 KTG458778:KTH458789 LDC458778:LDD458789 LMY458778:LMZ458789 LWU458778:LWV458789 MGQ458778:MGR458789 MQM458778:MQN458789 NAI458778:NAJ458789 NKE458778:NKF458789 NUA458778:NUB458789 ODW458778:ODX458789 ONS458778:ONT458789 OXO458778:OXP458789 PHK458778:PHL458789 PRG458778:PRH458789 QBC458778:QBD458789 QKY458778:QKZ458789 QUU458778:QUV458789 REQ458778:RER458789 ROM458778:RON458789 RYI458778:RYJ458789 SIE458778:SIF458789 SSA458778:SSB458789 TBW458778:TBX458789 TLS458778:TLT458789 TVO458778:TVP458789 UFK458778:UFL458789 UPG458778:UPH458789 UZC458778:UZD458789 VIY458778:VIZ458789 VSU458778:VSV458789 WCQ458778:WCR458789 WMM458778:WMN458789 WWI458778:WWJ458789 AA524314:AB524325 JW524314:JX524325 TS524314:TT524325 ADO524314:ADP524325 ANK524314:ANL524325 AXG524314:AXH524325 BHC524314:BHD524325 BQY524314:BQZ524325 CAU524314:CAV524325 CKQ524314:CKR524325 CUM524314:CUN524325 DEI524314:DEJ524325 DOE524314:DOF524325 DYA524314:DYB524325 EHW524314:EHX524325 ERS524314:ERT524325 FBO524314:FBP524325 FLK524314:FLL524325 FVG524314:FVH524325 GFC524314:GFD524325 GOY524314:GOZ524325 GYU524314:GYV524325 HIQ524314:HIR524325 HSM524314:HSN524325 ICI524314:ICJ524325 IME524314:IMF524325 IWA524314:IWB524325 JFW524314:JFX524325 JPS524314:JPT524325 JZO524314:JZP524325 KJK524314:KJL524325 KTG524314:KTH524325 LDC524314:LDD524325 LMY524314:LMZ524325 LWU524314:LWV524325 MGQ524314:MGR524325 MQM524314:MQN524325 NAI524314:NAJ524325 NKE524314:NKF524325 NUA524314:NUB524325 ODW524314:ODX524325 ONS524314:ONT524325 OXO524314:OXP524325 PHK524314:PHL524325 PRG524314:PRH524325 QBC524314:QBD524325 QKY524314:QKZ524325 QUU524314:QUV524325 REQ524314:RER524325 ROM524314:RON524325 RYI524314:RYJ524325 SIE524314:SIF524325 SSA524314:SSB524325 TBW524314:TBX524325 TLS524314:TLT524325 TVO524314:TVP524325 UFK524314:UFL524325 UPG524314:UPH524325 UZC524314:UZD524325 VIY524314:VIZ524325 VSU524314:VSV524325 WCQ524314:WCR524325 WMM524314:WMN524325 WWI524314:WWJ524325 AA589850:AB589861 JW589850:JX589861 TS589850:TT589861 ADO589850:ADP589861 ANK589850:ANL589861 AXG589850:AXH589861 BHC589850:BHD589861 BQY589850:BQZ589861 CAU589850:CAV589861 CKQ589850:CKR589861 CUM589850:CUN589861 DEI589850:DEJ589861 DOE589850:DOF589861 DYA589850:DYB589861 EHW589850:EHX589861 ERS589850:ERT589861 FBO589850:FBP589861 FLK589850:FLL589861 FVG589850:FVH589861 GFC589850:GFD589861 GOY589850:GOZ589861 GYU589850:GYV589861 HIQ589850:HIR589861 HSM589850:HSN589861 ICI589850:ICJ589861 IME589850:IMF589861 IWA589850:IWB589861 JFW589850:JFX589861 JPS589850:JPT589861 JZO589850:JZP589861 KJK589850:KJL589861 KTG589850:KTH589861 LDC589850:LDD589861 LMY589850:LMZ589861 LWU589850:LWV589861 MGQ589850:MGR589861 MQM589850:MQN589861 NAI589850:NAJ589861 NKE589850:NKF589861 NUA589850:NUB589861 ODW589850:ODX589861 ONS589850:ONT589861 OXO589850:OXP589861 PHK589850:PHL589861 PRG589850:PRH589861 QBC589850:QBD589861 QKY589850:QKZ589861 QUU589850:QUV589861 REQ589850:RER589861 ROM589850:RON589861 RYI589850:RYJ589861 SIE589850:SIF589861 SSA589850:SSB589861 TBW589850:TBX589861 TLS589850:TLT589861 TVO589850:TVP589861 UFK589850:UFL589861 UPG589850:UPH589861 UZC589850:UZD589861 VIY589850:VIZ589861 VSU589850:VSV589861 WCQ589850:WCR589861 WMM589850:WMN589861 WWI589850:WWJ589861 AA655386:AB655397 JW655386:JX655397 TS655386:TT655397 ADO655386:ADP655397 ANK655386:ANL655397 AXG655386:AXH655397 BHC655386:BHD655397 BQY655386:BQZ655397 CAU655386:CAV655397 CKQ655386:CKR655397 CUM655386:CUN655397 DEI655386:DEJ655397 DOE655386:DOF655397 DYA655386:DYB655397 EHW655386:EHX655397 ERS655386:ERT655397 FBO655386:FBP655397 FLK655386:FLL655397 FVG655386:FVH655397 GFC655386:GFD655397 GOY655386:GOZ655397 GYU655386:GYV655397 HIQ655386:HIR655397 HSM655386:HSN655397 ICI655386:ICJ655397 IME655386:IMF655397 IWA655386:IWB655397 JFW655386:JFX655397 JPS655386:JPT655397 JZO655386:JZP655397 KJK655386:KJL655397 KTG655386:KTH655397 LDC655386:LDD655397 LMY655386:LMZ655397 LWU655386:LWV655397 MGQ655386:MGR655397 MQM655386:MQN655397 NAI655386:NAJ655397 NKE655386:NKF655397 NUA655386:NUB655397 ODW655386:ODX655397 ONS655386:ONT655397 OXO655386:OXP655397 PHK655386:PHL655397 PRG655386:PRH655397 QBC655386:QBD655397 QKY655386:QKZ655397 QUU655386:QUV655397 REQ655386:RER655397 ROM655386:RON655397 RYI655386:RYJ655397 SIE655386:SIF655397 SSA655386:SSB655397 TBW655386:TBX655397 TLS655386:TLT655397 TVO655386:TVP655397 UFK655386:UFL655397 UPG655386:UPH655397 UZC655386:UZD655397 VIY655386:VIZ655397 VSU655386:VSV655397 WCQ655386:WCR655397 WMM655386:WMN655397 WWI655386:WWJ655397 AA720922:AB720933 JW720922:JX720933 TS720922:TT720933 ADO720922:ADP720933 ANK720922:ANL720933 AXG720922:AXH720933 BHC720922:BHD720933 BQY720922:BQZ720933 CAU720922:CAV720933 CKQ720922:CKR720933 CUM720922:CUN720933 DEI720922:DEJ720933 DOE720922:DOF720933 DYA720922:DYB720933 EHW720922:EHX720933 ERS720922:ERT720933 FBO720922:FBP720933 FLK720922:FLL720933 FVG720922:FVH720933 GFC720922:GFD720933 GOY720922:GOZ720933 GYU720922:GYV720933 HIQ720922:HIR720933 HSM720922:HSN720933 ICI720922:ICJ720933 IME720922:IMF720933 IWA720922:IWB720933 JFW720922:JFX720933 JPS720922:JPT720933 JZO720922:JZP720933 KJK720922:KJL720933 KTG720922:KTH720933 LDC720922:LDD720933 LMY720922:LMZ720933 LWU720922:LWV720933 MGQ720922:MGR720933 MQM720922:MQN720933 NAI720922:NAJ720933 NKE720922:NKF720933 NUA720922:NUB720933 ODW720922:ODX720933 ONS720922:ONT720933 OXO720922:OXP720933 PHK720922:PHL720933 PRG720922:PRH720933 QBC720922:QBD720933 QKY720922:QKZ720933 QUU720922:QUV720933 REQ720922:RER720933 ROM720922:RON720933 RYI720922:RYJ720933 SIE720922:SIF720933 SSA720922:SSB720933 TBW720922:TBX720933 TLS720922:TLT720933 TVO720922:TVP720933 UFK720922:UFL720933 UPG720922:UPH720933 UZC720922:UZD720933 VIY720922:VIZ720933 VSU720922:VSV720933 WCQ720922:WCR720933 WMM720922:WMN720933 WWI720922:WWJ720933 AA786458:AB786469 JW786458:JX786469 TS786458:TT786469 ADO786458:ADP786469 ANK786458:ANL786469 AXG786458:AXH786469 BHC786458:BHD786469 BQY786458:BQZ786469 CAU786458:CAV786469 CKQ786458:CKR786469 CUM786458:CUN786469 DEI786458:DEJ786469 DOE786458:DOF786469 DYA786458:DYB786469 EHW786458:EHX786469 ERS786458:ERT786469 FBO786458:FBP786469 FLK786458:FLL786469 FVG786458:FVH786469 GFC786458:GFD786469 GOY786458:GOZ786469 GYU786458:GYV786469 HIQ786458:HIR786469 HSM786458:HSN786469 ICI786458:ICJ786469 IME786458:IMF786469 IWA786458:IWB786469 JFW786458:JFX786469 JPS786458:JPT786469 JZO786458:JZP786469 KJK786458:KJL786469 KTG786458:KTH786469 LDC786458:LDD786469 LMY786458:LMZ786469 LWU786458:LWV786469 MGQ786458:MGR786469 MQM786458:MQN786469 NAI786458:NAJ786469 NKE786458:NKF786469 NUA786458:NUB786469 ODW786458:ODX786469 ONS786458:ONT786469 OXO786458:OXP786469 PHK786458:PHL786469 PRG786458:PRH786469 QBC786458:QBD786469 QKY786458:QKZ786469 QUU786458:QUV786469 REQ786458:RER786469 ROM786458:RON786469 RYI786458:RYJ786469 SIE786458:SIF786469 SSA786458:SSB786469 TBW786458:TBX786469 TLS786458:TLT786469 TVO786458:TVP786469 UFK786458:UFL786469 UPG786458:UPH786469 UZC786458:UZD786469 VIY786458:VIZ786469 VSU786458:VSV786469 WCQ786458:WCR786469 WMM786458:WMN786469 WWI786458:WWJ786469 AA851994:AB852005 JW851994:JX852005 TS851994:TT852005 ADO851994:ADP852005 ANK851994:ANL852005 AXG851994:AXH852005 BHC851994:BHD852005 BQY851994:BQZ852005 CAU851994:CAV852005 CKQ851994:CKR852005 CUM851994:CUN852005 DEI851994:DEJ852005 DOE851994:DOF852005 DYA851994:DYB852005 EHW851994:EHX852005 ERS851994:ERT852005 FBO851994:FBP852005 FLK851994:FLL852005 FVG851994:FVH852005 GFC851994:GFD852005 GOY851994:GOZ852005 GYU851994:GYV852005 HIQ851994:HIR852005 HSM851994:HSN852005 ICI851994:ICJ852005 IME851994:IMF852005 IWA851994:IWB852005 JFW851994:JFX852005 JPS851994:JPT852005 JZO851994:JZP852005 KJK851994:KJL852005 KTG851994:KTH852005 LDC851994:LDD852005 LMY851994:LMZ852005 LWU851994:LWV852005 MGQ851994:MGR852005 MQM851994:MQN852005 NAI851994:NAJ852005 NKE851994:NKF852005 NUA851994:NUB852005 ODW851994:ODX852005 ONS851994:ONT852005 OXO851994:OXP852005 PHK851994:PHL852005 PRG851994:PRH852005 QBC851994:QBD852005 QKY851994:QKZ852005 QUU851994:QUV852005 REQ851994:RER852005 ROM851994:RON852005 RYI851994:RYJ852005 SIE851994:SIF852005 SSA851994:SSB852005 TBW851994:TBX852005 TLS851994:TLT852005 TVO851994:TVP852005 UFK851994:UFL852005 UPG851994:UPH852005 UZC851994:UZD852005 VIY851994:VIZ852005 VSU851994:VSV852005 WCQ851994:WCR852005 WMM851994:WMN852005 WWI851994:WWJ852005 AA917530:AB917541 JW917530:JX917541 TS917530:TT917541 ADO917530:ADP917541 ANK917530:ANL917541 AXG917530:AXH917541 BHC917530:BHD917541 BQY917530:BQZ917541 CAU917530:CAV917541 CKQ917530:CKR917541 CUM917530:CUN917541 DEI917530:DEJ917541 DOE917530:DOF917541 DYA917530:DYB917541 EHW917530:EHX917541 ERS917530:ERT917541 FBO917530:FBP917541 FLK917530:FLL917541 FVG917530:FVH917541 GFC917530:GFD917541 GOY917530:GOZ917541 GYU917530:GYV917541 HIQ917530:HIR917541 HSM917530:HSN917541 ICI917530:ICJ917541 IME917530:IMF917541 IWA917530:IWB917541 JFW917530:JFX917541 JPS917530:JPT917541 JZO917530:JZP917541 KJK917530:KJL917541 KTG917530:KTH917541 LDC917530:LDD917541 LMY917530:LMZ917541 LWU917530:LWV917541 MGQ917530:MGR917541 MQM917530:MQN917541 NAI917530:NAJ917541 NKE917530:NKF917541 NUA917530:NUB917541 ODW917530:ODX917541 ONS917530:ONT917541 OXO917530:OXP917541 PHK917530:PHL917541 PRG917530:PRH917541 QBC917530:QBD917541 QKY917530:QKZ917541 QUU917530:QUV917541 REQ917530:RER917541 ROM917530:RON917541 RYI917530:RYJ917541 SIE917530:SIF917541 SSA917530:SSB917541 TBW917530:TBX917541 TLS917530:TLT917541 TVO917530:TVP917541 UFK917530:UFL917541 UPG917530:UPH917541 UZC917530:UZD917541 VIY917530:VIZ917541 VSU917530:VSV917541 WCQ917530:WCR917541 WMM917530:WMN917541 WWI917530:WWJ917541 AA983066:AB983077 JW983066:JX983077 TS983066:TT983077 ADO983066:ADP983077 ANK983066:ANL983077 AXG983066:AXH983077 BHC983066:BHD983077 BQY983066:BQZ983077 CAU983066:CAV983077 CKQ983066:CKR983077 CUM983066:CUN983077 DEI983066:DEJ983077 DOE983066:DOF983077 DYA983066:DYB983077 EHW983066:EHX983077 ERS983066:ERT983077 FBO983066:FBP983077 FLK983066:FLL983077 FVG983066:FVH983077 GFC983066:GFD983077 GOY983066:GOZ983077 GYU983066:GYV983077 HIQ983066:HIR983077 HSM983066:HSN983077 ICI983066:ICJ983077 IME983066:IMF983077 IWA983066:IWB983077 JFW983066:JFX983077 JPS983066:JPT983077 JZO983066:JZP983077 KJK983066:KJL983077 KTG983066:KTH983077 LDC983066:LDD983077 LMY983066:LMZ983077 LWU983066:LWV983077 MGQ983066:MGR983077 MQM983066:MQN983077 NAI983066:NAJ983077 NKE983066:NKF983077 NUA983066:NUB983077 ODW983066:ODX983077 ONS983066:ONT983077 OXO983066:OXP983077 PHK983066:PHL983077 PRG983066:PRH983077 QBC983066:QBD983077 QKY983066:QKZ983077 QUU983066:QUV983077 REQ983066:RER983077 ROM983066:RON983077 RYI983066:RYJ983077 SIE983066:SIF983077 SSA983066:SSB983077 TBW983066:TBX983077 TLS983066:TLT983077 TVO983066:TVP983077 UFK983066:UFL983077 UPG983066:UPH983077 UZC983066:UZD983077 VIY983066:VIZ983077 VSU983066:VSV983077 WCQ983066:WCR983077 WMM983066:WMN983077 AB24:AD25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R266"/>
  <sheetViews>
    <sheetView showGridLines="0" view="pageBreakPreview" zoomScaleNormal="100" zoomScaleSheetLayoutView="100" workbookViewId="0">
      <selection activeCell="A8" sqref="A8"/>
    </sheetView>
  </sheetViews>
  <sheetFormatPr defaultRowHeight="12" x14ac:dyDescent="0.15"/>
  <cols>
    <col min="1" max="66" width="2.625" style="24" customWidth="1"/>
    <col min="67" max="16384" width="9" style="24"/>
  </cols>
  <sheetData>
    <row r="1" spans="1:44"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44" ht="17.25" customHeight="1" thickBot="1" x14ac:dyDescent="0.2">
      <c r="A2" s="166" t="s">
        <v>411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4" ht="15" customHeight="1" x14ac:dyDescent="0.15">
      <c r="A3" s="6" t="s">
        <v>149</v>
      </c>
      <c r="B3" s="7"/>
      <c r="C3" s="7"/>
      <c r="D3" s="7"/>
      <c r="E3" s="7"/>
      <c r="F3" s="7"/>
      <c r="G3" s="7"/>
      <c r="H3" s="8"/>
      <c r="I3" s="9"/>
      <c r="J3" s="372"/>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1"/>
    </row>
    <row r="4" spans="1:44" ht="15" customHeight="1" x14ac:dyDescent="0.15">
      <c r="A4" s="12" t="s">
        <v>150</v>
      </c>
      <c r="B4" s="13"/>
      <c r="C4" s="13"/>
      <c r="D4" s="13"/>
      <c r="E4" s="13"/>
      <c r="F4" s="13"/>
      <c r="G4" s="13"/>
      <c r="H4" s="14"/>
      <c r="I4" s="15"/>
      <c r="J4" s="371"/>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7"/>
    </row>
    <row r="5" spans="1:44" ht="15" customHeight="1" x14ac:dyDescent="0.15">
      <c r="A5" s="12" t="s">
        <v>151</v>
      </c>
      <c r="B5" s="13"/>
      <c r="C5" s="13"/>
      <c r="D5" s="13"/>
      <c r="E5" s="13"/>
      <c r="F5" s="13"/>
      <c r="G5" s="13"/>
      <c r="H5" s="14"/>
      <c r="I5" s="15"/>
      <c r="J5" s="371"/>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44" ht="15" customHeight="1" thickBot="1" x14ac:dyDescent="0.2">
      <c r="A6" s="18" t="s">
        <v>152</v>
      </c>
      <c r="B6" s="19"/>
      <c r="C6" s="19"/>
      <c r="D6" s="19"/>
      <c r="E6" s="19"/>
      <c r="F6" s="19"/>
      <c r="G6" s="19"/>
      <c r="H6" s="20"/>
      <c r="I6" s="21"/>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row>
    <row r="7" spans="1:44" ht="24.95" customHeight="1" thickBot="1" x14ac:dyDescent="0.2">
      <c r="A7" s="166"/>
      <c r="B7" s="26"/>
      <c r="C7" s="26"/>
      <c r="D7" s="26"/>
      <c r="E7" s="26"/>
      <c r="F7" s="26"/>
      <c r="G7" s="26"/>
      <c r="H7" s="26"/>
      <c r="I7" s="26"/>
      <c r="J7" s="26"/>
      <c r="K7" s="26"/>
      <c r="L7" s="26"/>
      <c r="M7" s="26"/>
      <c r="N7" s="26"/>
      <c r="O7" s="26"/>
      <c r="P7" s="26"/>
      <c r="Q7" s="26"/>
      <c r="R7" s="26"/>
      <c r="S7" s="26"/>
      <c r="T7" s="26"/>
      <c r="U7" s="26"/>
      <c r="V7" s="26"/>
      <c r="W7" s="27"/>
      <c r="X7" s="27"/>
      <c r="Y7" s="27"/>
      <c r="Z7" s="27"/>
      <c r="AA7" s="27"/>
      <c r="AB7" s="27"/>
      <c r="AC7" s="27"/>
      <c r="AD7" s="27"/>
      <c r="AE7" s="27"/>
      <c r="AF7" s="27"/>
      <c r="AG7" s="27"/>
      <c r="AH7" s="27"/>
      <c r="AI7" s="27"/>
      <c r="AJ7" s="28"/>
      <c r="AK7" s="36"/>
      <c r="AL7" s="36"/>
      <c r="AM7" s="36"/>
    </row>
    <row r="8" spans="1:44" ht="15.95" customHeight="1" x14ac:dyDescent="0.15">
      <c r="A8" s="29"/>
      <c r="B8" s="499" t="s">
        <v>153</v>
      </c>
      <c r="C8" s="500"/>
      <c r="D8" s="500"/>
      <c r="E8" s="501"/>
      <c r="F8" s="499" t="s">
        <v>154</v>
      </c>
      <c r="G8" s="500"/>
      <c r="H8" s="501"/>
      <c r="I8" s="30"/>
      <c r="J8" s="522" t="s">
        <v>155</v>
      </c>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31" t="s">
        <v>156</v>
      </c>
      <c r="AK8" s="518" t="s">
        <v>157</v>
      </c>
      <c r="AL8" s="519"/>
      <c r="AM8" s="520"/>
    </row>
    <row r="9" spans="1:44" ht="15.95" customHeight="1" thickBot="1" x14ac:dyDescent="0.2">
      <c r="A9" s="204"/>
      <c r="B9" s="465" t="s">
        <v>158</v>
      </c>
      <c r="C9" s="466"/>
      <c r="D9" s="466"/>
      <c r="E9" s="467"/>
      <c r="F9" s="465" t="s">
        <v>159</v>
      </c>
      <c r="G9" s="466"/>
      <c r="H9" s="467"/>
      <c r="I9" s="476" t="s">
        <v>159</v>
      </c>
      <c r="J9" s="477"/>
      <c r="K9" s="477"/>
      <c r="L9" s="478"/>
      <c r="M9" s="496" t="s">
        <v>160</v>
      </c>
      <c r="N9" s="497"/>
      <c r="O9" s="497"/>
      <c r="P9" s="497"/>
      <c r="Q9" s="497"/>
      <c r="R9" s="497"/>
      <c r="S9" s="497"/>
      <c r="T9" s="497"/>
      <c r="U9" s="497"/>
      <c r="V9" s="497"/>
      <c r="W9" s="497"/>
      <c r="X9" s="497"/>
      <c r="Y9" s="497"/>
      <c r="Z9" s="497"/>
      <c r="AA9" s="497"/>
      <c r="AB9" s="497"/>
      <c r="AC9" s="497"/>
      <c r="AD9" s="497"/>
      <c r="AE9" s="497"/>
      <c r="AF9" s="498"/>
      <c r="AG9" s="496" t="s">
        <v>161</v>
      </c>
      <c r="AH9" s="497"/>
      <c r="AI9" s="497"/>
      <c r="AJ9" s="497"/>
      <c r="AK9" s="492"/>
      <c r="AL9" s="493"/>
      <c r="AM9" s="521"/>
    </row>
    <row r="10" spans="1:44" ht="15.95" customHeight="1" thickTop="1" x14ac:dyDescent="0.15">
      <c r="A10" s="208"/>
      <c r="B10" s="502" t="s">
        <v>162</v>
      </c>
      <c r="C10" s="503"/>
      <c r="D10" s="503"/>
      <c r="E10" s="504"/>
      <c r="F10" s="505" t="s">
        <v>181</v>
      </c>
      <c r="G10" s="506"/>
      <c r="H10" s="507"/>
      <c r="I10" s="505" t="s">
        <v>419</v>
      </c>
      <c r="J10" s="506"/>
      <c r="K10" s="506"/>
      <c r="L10" s="507"/>
      <c r="M10" s="209" t="s">
        <v>912</v>
      </c>
      <c r="N10" s="210" t="s">
        <v>422</v>
      </c>
      <c r="O10" s="210"/>
      <c r="P10" s="226"/>
      <c r="Q10" s="239"/>
      <c r="R10" s="210"/>
      <c r="S10" s="210" t="s">
        <v>913</v>
      </c>
      <c r="T10" s="210"/>
      <c r="U10" s="210"/>
      <c r="V10" s="210"/>
      <c r="W10" s="210"/>
      <c r="X10" s="210"/>
      <c r="Y10" s="210"/>
      <c r="Z10" s="210"/>
      <c r="AA10" s="210"/>
      <c r="AB10" s="210"/>
      <c r="AC10" s="210"/>
      <c r="AD10" s="210"/>
      <c r="AE10" s="225"/>
      <c r="AF10" s="228" t="s">
        <v>914</v>
      </c>
      <c r="AG10" s="209" t="s">
        <v>1070</v>
      </c>
      <c r="AH10" s="210" t="s">
        <v>396</v>
      </c>
      <c r="AI10" s="210"/>
      <c r="AJ10" s="210"/>
      <c r="AK10" s="209"/>
      <c r="AL10" s="239"/>
      <c r="AM10" s="247"/>
    </row>
    <row r="11" spans="1:44" ht="15.95" customHeight="1" x14ac:dyDescent="0.15">
      <c r="A11" s="495" t="s">
        <v>165</v>
      </c>
      <c r="B11" s="486" t="s">
        <v>166</v>
      </c>
      <c r="C11" s="487"/>
      <c r="D11" s="487"/>
      <c r="E11" s="488"/>
      <c r="F11" s="45"/>
      <c r="G11" s="36"/>
      <c r="H11" s="46"/>
      <c r="I11" s="462" t="s">
        <v>420</v>
      </c>
      <c r="J11" s="463"/>
      <c r="K11" s="463"/>
      <c r="L11" s="464"/>
      <c r="M11" s="50" t="s">
        <v>912</v>
      </c>
      <c r="N11" s="36" t="s">
        <v>423</v>
      </c>
      <c r="O11" s="36"/>
      <c r="P11" s="51"/>
      <c r="Q11" s="50"/>
      <c r="R11" s="52"/>
      <c r="S11" s="36" t="s">
        <v>913</v>
      </c>
      <c r="T11" s="36"/>
      <c r="U11" s="36"/>
      <c r="V11" s="36"/>
      <c r="W11" s="36"/>
      <c r="X11" s="36"/>
      <c r="Y11" s="36"/>
      <c r="Z11" s="36"/>
      <c r="AA11" s="36"/>
      <c r="AB11" s="36"/>
      <c r="AC11" s="36"/>
      <c r="AD11" s="36"/>
      <c r="AE11" s="50"/>
      <c r="AF11" s="53" t="s">
        <v>914</v>
      </c>
      <c r="AG11" s="35" t="s">
        <v>1070</v>
      </c>
      <c r="AH11" s="36" t="s">
        <v>428</v>
      </c>
      <c r="AI11" s="36"/>
      <c r="AJ11" s="36"/>
      <c r="AK11" s="45"/>
      <c r="AL11" s="36"/>
      <c r="AM11" s="293"/>
    </row>
    <row r="12" spans="1:44" ht="15.95" customHeight="1" x14ac:dyDescent="0.15">
      <c r="A12" s="495"/>
      <c r="B12" s="486" t="s">
        <v>167</v>
      </c>
      <c r="C12" s="487"/>
      <c r="D12" s="487"/>
      <c r="E12" s="488"/>
      <c r="F12" s="45"/>
      <c r="G12" s="36"/>
      <c r="H12" s="46"/>
      <c r="I12" s="47"/>
      <c r="J12" s="48"/>
      <c r="K12" s="48"/>
      <c r="L12" s="49"/>
      <c r="M12" s="50" t="s">
        <v>912</v>
      </c>
      <c r="N12" s="36" t="s">
        <v>425</v>
      </c>
      <c r="O12" s="36"/>
      <c r="P12" s="36"/>
      <c r="Q12" s="36"/>
      <c r="R12" s="51"/>
      <c r="S12" s="36"/>
      <c r="T12" s="36"/>
      <c r="U12" s="36"/>
      <c r="V12" s="36"/>
      <c r="W12" s="36"/>
      <c r="X12" s="36"/>
      <c r="Y12" s="36"/>
      <c r="Z12" s="36"/>
      <c r="AA12" s="36"/>
      <c r="AB12" s="36"/>
      <c r="AC12" s="36"/>
      <c r="AD12" s="36"/>
      <c r="AE12" s="52"/>
      <c r="AF12" s="53"/>
      <c r="AG12" s="35" t="s">
        <v>1070</v>
      </c>
      <c r="AH12" s="36" t="s">
        <v>429</v>
      </c>
      <c r="AI12" s="36"/>
      <c r="AJ12" s="36"/>
      <c r="AK12" s="45"/>
      <c r="AL12" s="36"/>
      <c r="AM12" s="293"/>
    </row>
    <row r="13" spans="1:44" ht="15.95" customHeight="1" x14ac:dyDescent="0.15">
      <c r="A13" s="495"/>
      <c r="B13" s="486" t="s">
        <v>421</v>
      </c>
      <c r="C13" s="487"/>
      <c r="D13" s="487"/>
      <c r="E13" s="488"/>
      <c r="F13" s="45"/>
      <c r="G13" s="36"/>
      <c r="H13" s="46"/>
      <c r="I13" s="47"/>
      <c r="J13" s="48"/>
      <c r="K13" s="48"/>
      <c r="L13" s="49"/>
      <c r="M13" s="50"/>
      <c r="N13" s="36" t="s">
        <v>15</v>
      </c>
      <c r="O13" s="36"/>
      <c r="P13" s="36"/>
      <c r="Q13" s="36"/>
      <c r="R13" s="51"/>
      <c r="S13" s="36"/>
      <c r="T13" s="36"/>
      <c r="U13" s="36"/>
      <c r="V13" s="36"/>
      <c r="W13" s="36"/>
      <c r="X13" s="36"/>
      <c r="Y13" s="36"/>
      <c r="Z13" s="36"/>
      <c r="AA13" s="36"/>
      <c r="AB13" s="36"/>
      <c r="AC13" s="36"/>
      <c r="AD13" s="36"/>
      <c r="AE13" s="52"/>
      <c r="AF13" s="53" t="s">
        <v>914</v>
      </c>
      <c r="AG13" s="35" t="s">
        <v>836</v>
      </c>
      <c r="AH13" s="36" t="s">
        <v>275</v>
      </c>
      <c r="AI13" s="36"/>
      <c r="AJ13" s="36"/>
      <c r="AK13" s="45"/>
      <c r="AL13" s="36"/>
      <c r="AM13" s="293"/>
    </row>
    <row r="14" spans="1:44" ht="15.95" customHeight="1" x14ac:dyDescent="0.15">
      <c r="A14" s="495"/>
      <c r="B14" s="35"/>
      <c r="C14" s="36"/>
      <c r="D14" s="36"/>
      <c r="E14" s="46"/>
      <c r="F14" s="45"/>
      <c r="G14" s="36"/>
      <c r="H14" s="46"/>
      <c r="I14" s="47"/>
      <c r="J14" s="48"/>
      <c r="K14" s="48"/>
      <c r="L14" s="49"/>
      <c r="M14" s="50" t="s">
        <v>912</v>
      </c>
      <c r="N14" s="36" t="s">
        <v>426</v>
      </c>
      <c r="O14" s="36"/>
      <c r="P14" s="36"/>
      <c r="Q14" s="36"/>
      <c r="R14" s="51"/>
      <c r="S14" s="36"/>
      <c r="T14" s="36"/>
      <c r="U14" s="36"/>
      <c r="V14" s="36"/>
      <c r="W14" s="36"/>
      <c r="X14" s="36"/>
      <c r="Y14" s="36"/>
      <c r="Z14" s="36"/>
      <c r="AA14" s="36"/>
      <c r="AB14" s="36"/>
      <c r="AC14" s="36"/>
      <c r="AD14" s="36"/>
      <c r="AE14" s="52"/>
      <c r="AF14" s="53"/>
      <c r="AG14" s="35" t="s">
        <v>836</v>
      </c>
      <c r="AH14" s="36"/>
      <c r="AI14" s="36"/>
      <c r="AJ14" s="36"/>
      <c r="AK14" s="45"/>
      <c r="AL14" s="36"/>
      <c r="AM14" s="293"/>
      <c r="AR14" s="36"/>
    </row>
    <row r="15" spans="1:44" ht="15.95" customHeight="1" x14ac:dyDescent="0.15">
      <c r="A15" s="495"/>
      <c r="B15" s="45"/>
      <c r="C15" s="36"/>
      <c r="D15" s="36"/>
      <c r="E15" s="46"/>
      <c r="F15" s="45"/>
      <c r="G15" s="36"/>
      <c r="H15" s="46"/>
      <c r="I15" s="47"/>
      <c r="J15" s="48"/>
      <c r="K15" s="48"/>
      <c r="L15" s="49"/>
      <c r="M15" s="50"/>
      <c r="N15" s="36" t="s">
        <v>913</v>
      </c>
      <c r="O15" s="36"/>
      <c r="P15" s="36"/>
      <c r="Q15" s="36"/>
      <c r="R15" s="51"/>
      <c r="S15" s="36"/>
      <c r="T15" s="36"/>
      <c r="U15" s="36"/>
      <c r="V15" s="36"/>
      <c r="W15" s="36"/>
      <c r="X15" s="36"/>
      <c r="Y15" s="36"/>
      <c r="Z15" s="36"/>
      <c r="AA15" s="36"/>
      <c r="AB15" s="36"/>
      <c r="AC15" s="36"/>
      <c r="AD15" s="36"/>
      <c r="AE15" s="52"/>
      <c r="AF15" s="53" t="s">
        <v>914</v>
      </c>
      <c r="AG15" s="35"/>
      <c r="AH15" s="36"/>
      <c r="AI15" s="36"/>
      <c r="AJ15" s="36"/>
      <c r="AK15" s="45"/>
      <c r="AL15" s="36"/>
      <c r="AM15" s="293"/>
    </row>
    <row r="16" spans="1:44" ht="15.95" customHeight="1" x14ac:dyDescent="0.15">
      <c r="A16" s="495"/>
      <c r="B16" s="45"/>
      <c r="C16" s="36"/>
      <c r="D16" s="36"/>
      <c r="E16" s="46"/>
      <c r="F16" s="45"/>
      <c r="G16" s="36"/>
      <c r="H16" s="46"/>
      <c r="I16" s="47"/>
      <c r="J16" s="48"/>
      <c r="K16" s="48"/>
      <c r="L16" s="49"/>
      <c r="M16" s="50" t="s">
        <v>912</v>
      </c>
      <c r="N16" s="36" t="s">
        <v>424</v>
      </c>
      <c r="O16" s="36"/>
      <c r="P16" s="36"/>
      <c r="Q16" s="36"/>
      <c r="R16" s="51"/>
      <c r="S16" s="36"/>
      <c r="T16" s="36"/>
      <c r="U16" s="36"/>
      <c r="V16" s="36"/>
      <c r="W16" s="36"/>
      <c r="X16" s="36"/>
      <c r="Y16" s="36"/>
      <c r="Z16" s="36"/>
      <c r="AA16" s="36"/>
      <c r="AB16" s="36"/>
      <c r="AC16" s="36"/>
      <c r="AD16" s="36"/>
      <c r="AE16" s="52"/>
      <c r="AF16" s="53"/>
      <c r="AG16" s="35"/>
      <c r="AH16" s="36"/>
      <c r="AI16" s="36"/>
      <c r="AJ16" s="36"/>
      <c r="AK16" s="45"/>
      <c r="AL16" s="36"/>
      <c r="AM16" s="293"/>
    </row>
    <row r="17" spans="1:39" ht="15.95" customHeight="1" x14ac:dyDescent="0.15">
      <c r="A17" s="495"/>
      <c r="B17" s="35"/>
      <c r="C17" s="36"/>
      <c r="D17" s="36"/>
      <c r="E17" s="46"/>
      <c r="F17" s="45"/>
      <c r="G17" s="36"/>
      <c r="H17" s="46"/>
      <c r="I17" s="47"/>
      <c r="J17" s="48"/>
      <c r="K17" s="48"/>
      <c r="L17" s="49"/>
      <c r="M17" s="50"/>
      <c r="N17" s="36" t="s">
        <v>913</v>
      </c>
      <c r="O17" s="36"/>
      <c r="P17" s="36"/>
      <c r="Q17" s="36"/>
      <c r="R17" s="51"/>
      <c r="S17" s="36"/>
      <c r="T17" s="36"/>
      <c r="U17" s="36"/>
      <c r="V17" s="36"/>
      <c r="W17" s="36"/>
      <c r="X17" s="36"/>
      <c r="Y17" s="36"/>
      <c r="Z17" s="36"/>
      <c r="AA17" s="36"/>
      <c r="AB17" s="36"/>
      <c r="AC17" s="36"/>
      <c r="AD17" s="36"/>
      <c r="AE17" s="52"/>
      <c r="AF17" s="53" t="s">
        <v>914</v>
      </c>
      <c r="AG17" s="35"/>
      <c r="AH17" s="36"/>
      <c r="AI17" s="36"/>
      <c r="AJ17" s="36"/>
      <c r="AK17" s="45"/>
      <c r="AL17" s="36"/>
      <c r="AM17" s="293"/>
    </row>
    <row r="18" spans="1:39" ht="15.95" customHeight="1" x14ac:dyDescent="0.15">
      <c r="A18" s="495"/>
      <c r="B18" s="35"/>
      <c r="C18" s="36"/>
      <c r="D18" s="36"/>
      <c r="E18" s="46"/>
      <c r="F18" s="45"/>
      <c r="G18" s="36"/>
      <c r="H18" s="46"/>
      <c r="I18" s="482" t="s">
        <v>182</v>
      </c>
      <c r="J18" s="483"/>
      <c r="K18" s="483"/>
      <c r="L18" s="484"/>
      <c r="M18" s="251" t="s">
        <v>836</v>
      </c>
      <c r="N18" s="57" t="s">
        <v>182</v>
      </c>
      <c r="O18" s="57"/>
      <c r="P18" s="57"/>
      <c r="Q18" s="59"/>
      <c r="R18" s="58"/>
      <c r="S18" s="95"/>
      <c r="T18" s="95"/>
      <c r="U18" s="95"/>
      <c r="V18" s="95"/>
      <c r="W18" s="257"/>
      <c r="X18" s="96"/>
      <c r="Y18" s="95"/>
      <c r="Z18" s="58"/>
      <c r="AA18" s="95"/>
      <c r="AB18" s="95"/>
      <c r="AC18" s="95"/>
      <c r="AD18" s="95"/>
      <c r="AE18" s="95"/>
      <c r="AF18" s="60"/>
      <c r="AG18" s="61" t="s">
        <v>836</v>
      </c>
      <c r="AH18" s="57" t="s">
        <v>418</v>
      </c>
      <c r="AI18" s="57"/>
      <c r="AJ18" s="57"/>
      <c r="AK18" s="177"/>
      <c r="AL18" s="57"/>
      <c r="AM18" s="292"/>
    </row>
    <row r="19" spans="1:39" ht="15.95" customHeight="1" x14ac:dyDescent="0.15">
      <c r="A19" s="495"/>
      <c r="B19" s="75"/>
      <c r="C19" s="36"/>
      <c r="D19" s="36"/>
      <c r="E19" s="46"/>
      <c r="F19" s="45"/>
      <c r="G19" s="36"/>
      <c r="H19" s="46"/>
      <c r="I19" s="107"/>
      <c r="J19" s="108"/>
      <c r="K19" s="108"/>
      <c r="L19" s="109"/>
      <c r="M19" s="35"/>
      <c r="N19" s="52" t="s">
        <v>836</v>
      </c>
      <c r="O19" s="36" t="s">
        <v>183</v>
      </c>
      <c r="P19" s="36"/>
      <c r="Q19" s="52"/>
      <c r="R19" s="51"/>
      <c r="S19" s="97"/>
      <c r="T19" s="97"/>
      <c r="U19" s="97"/>
      <c r="V19" s="97"/>
      <c r="X19" s="98"/>
      <c r="Y19" s="97"/>
      <c r="Z19" s="51"/>
      <c r="AA19" s="97"/>
      <c r="AB19" s="97"/>
      <c r="AC19" s="97"/>
      <c r="AD19" s="97"/>
      <c r="AE19" s="97"/>
      <c r="AF19" s="53"/>
      <c r="AG19" s="35"/>
      <c r="AH19" s="51" t="s">
        <v>417</v>
      </c>
      <c r="AI19" s="54"/>
      <c r="AJ19" s="55"/>
      <c r="AK19" s="45"/>
      <c r="AL19" s="36"/>
      <c r="AM19" s="293"/>
    </row>
    <row r="20" spans="1:39" ht="15.95" customHeight="1" x14ac:dyDescent="0.15">
      <c r="A20" s="495"/>
      <c r="B20" s="45"/>
      <c r="C20" s="36"/>
      <c r="D20" s="36"/>
      <c r="E20" s="46"/>
      <c r="F20" s="45"/>
      <c r="G20" s="36"/>
      <c r="H20" s="46"/>
      <c r="I20" s="107"/>
      <c r="J20" s="108"/>
      <c r="K20" s="108"/>
      <c r="L20" s="109"/>
      <c r="M20" s="35"/>
      <c r="N20" s="50" t="s">
        <v>163</v>
      </c>
      <c r="O20" s="36" t="s">
        <v>184</v>
      </c>
      <c r="P20" s="36"/>
      <c r="Q20" s="52"/>
      <c r="R20" s="51"/>
      <c r="S20" s="97"/>
      <c r="T20" s="97"/>
      <c r="U20" s="97"/>
      <c r="V20" s="97"/>
      <c r="X20" s="98"/>
      <c r="Y20" s="97"/>
      <c r="Z20" s="51"/>
      <c r="AA20" s="97"/>
      <c r="AB20" s="97"/>
      <c r="AC20" s="97"/>
      <c r="AD20" s="97"/>
      <c r="AE20" s="97"/>
      <c r="AF20" s="53"/>
      <c r="AG20" s="35" t="s">
        <v>836</v>
      </c>
      <c r="AH20" s="36"/>
      <c r="AI20" s="36"/>
      <c r="AJ20" s="36"/>
      <c r="AK20" s="45"/>
      <c r="AL20" s="36"/>
      <c r="AM20" s="293"/>
    </row>
    <row r="21" spans="1:39" ht="15.95" customHeight="1" x14ac:dyDescent="0.15">
      <c r="A21" s="495"/>
      <c r="B21" s="45"/>
      <c r="C21" s="36"/>
      <c r="D21" s="36"/>
      <c r="E21" s="46"/>
      <c r="F21" s="45"/>
      <c r="G21" s="36"/>
      <c r="H21" s="46"/>
      <c r="I21" s="107"/>
      <c r="J21" s="108"/>
      <c r="K21" s="108"/>
      <c r="L21" s="109"/>
      <c r="M21" s="35"/>
      <c r="N21" s="36"/>
      <c r="O21" s="52" t="s">
        <v>836</v>
      </c>
      <c r="P21" s="50" t="s">
        <v>185</v>
      </c>
      <c r="Q21" s="51" t="s">
        <v>186</v>
      </c>
      <c r="R21" s="51"/>
      <c r="S21" s="97"/>
      <c r="T21" s="97"/>
      <c r="U21" s="97"/>
      <c r="V21" s="97"/>
      <c r="X21" s="98"/>
      <c r="Y21" s="97"/>
      <c r="Z21" s="51"/>
      <c r="AA21" s="97"/>
      <c r="AB21" s="97"/>
      <c r="AC21" s="97"/>
      <c r="AD21" s="97"/>
      <c r="AE21" s="97"/>
      <c r="AF21" s="53"/>
      <c r="AG21" s="35"/>
      <c r="AI21" s="36"/>
      <c r="AJ21" s="46"/>
      <c r="AK21" s="45"/>
      <c r="AL21" s="36"/>
      <c r="AM21" s="293"/>
    </row>
    <row r="22" spans="1:39" ht="15.95" customHeight="1" x14ac:dyDescent="0.15">
      <c r="A22" s="495"/>
      <c r="B22" s="75"/>
      <c r="C22" s="36"/>
      <c r="D22" s="36"/>
      <c r="E22" s="46"/>
      <c r="F22" s="45"/>
      <c r="G22" s="36"/>
      <c r="H22" s="46"/>
      <c r="I22" s="107"/>
      <c r="J22" s="108"/>
      <c r="K22" s="108"/>
      <c r="L22" s="109"/>
      <c r="M22" s="35"/>
      <c r="N22" s="36"/>
      <c r="O22" s="52" t="s">
        <v>836</v>
      </c>
      <c r="P22" s="50" t="s">
        <v>187</v>
      </c>
      <c r="Q22" s="51" t="s">
        <v>188</v>
      </c>
      <c r="R22" s="36"/>
      <c r="S22" s="36"/>
      <c r="T22" s="50"/>
      <c r="U22" s="50"/>
      <c r="V22" s="50"/>
      <c r="W22" s="50"/>
      <c r="X22" s="50"/>
      <c r="Y22" s="50"/>
      <c r="Z22" s="50"/>
      <c r="AA22" s="50"/>
      <c r="AB22" s="50"/>
      <c r="AC22" s="50"/>
      <c r="AD22" s="50"/>
      <c r="AE22" s="50"/>
      <c r="AF22" s="53"/>
      <c r="AG22" s="35"/>
      <c r="AI22" s="36"/>
      <c r="AJ22" s="36"/>
      <c r="AK22" s="45"/>
      <c r="AL22" s="36"/>
      <c r="AM22" s="293"/>
    </row>
    <row r="23" spans="1:39" ht="15.95" customHeight="1" x14ac:dyDescent="0.15">
      <c r="A23" s="495"/>
      <c r="B23" s="45"/>
      <c r="C23" s="36"/>
      <c r="D23" s="36"/>
      <c r="E23" s="46"/>
      <c r="F23" s="37"/>
      <c r="G23" s="38"/>
      <c r="H23" s="39"/>
      <c r="I23" s="47"/>
      <c r="J23" s="48"/>
      <c r="K23" s="48"/>
      <c r="L23" s="49"/>
      <c r="M23" s="35"/>
      <c r="N23" s="36"/>
      <c r="O23" s="52" t="s">
        <v>836</v>
      </c>
      <c r="P23" s="50" t="s">
        <v>189</v>
      </c>
      <c r="Q23" s="36" t="s">
        <v>190</v>
      </c>
      <c r="R23" s="36"/>
      <c r="S23" s="36"/>
      <c r="T23" s="50"/>
      <c r="U23" s="50"/>
      <c r="V23" s="50"/>
      <c r="W23" s="50"/>
      <c r="X23" s="50"/>
      <c r="Y23" s="50"/>
      <c r="Z23" s="50"/>
      <c r="AA23" s="50"/>
      <c r="AB23" s="50"/>
      <c r="AC23" s="50"/>
      <c r="AD23" s="50"/>
      <c r="AE23" s="50"/>
      <c r="AF23" s="99"/>
      <c r="AG23" s="35"/>
      <c r="AH23" s="105"/>
      <c r="AI23" s="105"/>
      <c r="AJ23" s="106"/>
      <c r="AK23" s="45"/>
      <c r="AL23" s="36"/>
      <c r="AM23" s="293"/>
    </row>
    <row r="24" spans="1:39" ht="15.95" customHeight="1" x14ac:dyDescent="0.15">
      <c r="A24" s="495"/>
      <c r="B24" s="45"/>
      <c r="C24" s="36"/>
      <c r="D24" s="36"/>
      <c r="E24" s="46"/>
      <c r="F24" s="37"/>
      <c r="G24" s="38"/>
      <c r="H24" s="39"/>
      <c r="I24" s="47"/>
      <c r="J24" s="48"/>
      <c r="K24" s="48"/>
      <c r="L24" s="49"/>
      <c r="M24" s="35"/>
      <c r="N24" s="50" t="s">
        <v>172</v>
      </c>
      <c r="O24" s="36" t="s">
        <v>191</v>
      </c>
      <c r="P24" s="36"/>
      <c r="Q24" s="36"/>
      <c r="R24" s="36"/>
      <c r="S24" s="36"/>
      <c r="T24" s="50"/>
      <c r="U24" s="50"/>
      <c r="V24" s="50"/>
      <c r="W24" s="50"/>
      <c r="X24" s="50"/>
      <c r="Y24" s="50"/>
      <c r="Z24" s="50"/>
      <c r="AA24" s="52" t="s">
        <v>836</v>
      </c>
      <c r="AB24" s="50" t="s">
        <v>192</v>
      </c>
      <c r="AC24" s="50"/>
      <c r="AD24" s="52" t="s">
        <v>836</v>
      </c>
      <c r="AE24" s="50" t="s">
        <v>193</v>
      </c>
      <c r="AF24" s="53"/>
      <c r="AG24" s="35"/>
      <c r="AH24" s="36"/>
      <c r="AI24" s="36"/>
      <c r="AJ24" s="36"/>
      <c r="AK24" s="45"/>
      <c r="AL24" s="36"/>
      <c r="AM24" s="293"/>
    </row>
    <row r="25" spans="1:39" ht="15.95" customHeight="1" x14ac:dyDescent="0.15">
      <c r="A25" s="495"/>
      <c r="B25" s="45"/>
      <c r="C25" s="36"/>
      <c r="D25" s="36"/>
      <c r="E25" s="46"/>
      <c r="F25" s="117"/>
      <c r="G25" s="118"/>
      <c r="H25" s="119"/>
      <c r="I25" s="82"/>
      <c r="J25" s="83"/>
      <c r="K25" s="83"/>
      <c r="L25" s="84"/>
      <c r="M25" s="85"/>
      <c r="N25" s="113" t="s">
        <v>194</v>
      </c>
      <c r="O25" s="80" t="s">
        <v>195</v>
      </c>
      <c r="P25" s="80"/>
      <c r="Q25" s="80"/>
      <c r="R25" s="80"/>
      <c r="S25" s="80"/>
      <c r="T25" s="113"/>
      <c r="U25" s="113"/>
      <c r="V25" s="113"/>
      <c r="W25" s="113"/>
      <c r="X25" s="113"/>
      <c r="Y25" s="113"/>
      <c r="Z25" s="113"/>
      <c r="AA25" s="86" t="s">
        <v>836</v>
      </c>
      <c r="AB25" s="113" t="s">
        <v>192</v>
      </c>
      <c r="AC25" s="113"/>
      <c r="AD25" s="86" t="s">
        <v>836</v>
      </c>
      <c r="AE25" s="113" t="s">
        <v>193</v>
      </c>
      <c r="AF25" s="90"/>
      <c r="AG25" s="85"/>
      <c r="AH25" s="80"/>
      <c r="AI25" s="80"/>
      <c r="AJ25" s="81"/>
      <c r="AK25" s="79"/>
      <c r="AL25" s="80"/>
      <c r="AM25" s="305"/>
    </row>
    <row r="26" spans="1:39" ht="15.95" customHeight="1" x14ac:dyDescent="0.15">
      <c r="A26" s="169"/>
      <c r="B26" s="45"/>
      <c r="C26" s="36"/>
      <c r="D26" s="36"/>
      <c r="E26" s="46"/>
      <c r="F26" s="496" t="s">
        <v>1030</v>
      </c>
      <c r="G26" s="497"/>
      <c r="H26" s="498"/>
      <c r="I26" s="482" t="s">
        <v>1031</v>
      </c>
      <c r="J26" s="483"/>
      <c r="K26" s="483"/>
      <c r="L26" s="484"/>
      <c r="M26" s="35" t="s">
        <v>1070</v>
      </c>
      <c r="N26" s="36" t="s">
        <v>1035</v>
      </c>
      <c r="O26" s="36"/>
      <c r="P26" s="36"/>
      <c r="Q26" s="36"/>
      <c r="R26" s="36"/>
      <c r="S26" s="36"/>
      <c r="T26" s="50"/>
      <c r="U26" s="50"/>
      <c r="V26" s="50"/>
      <c r="W26" s="50"/>
      <c r="X26" s="50"/>
      <c r="Y26" s="50"/>
      <c r="Z26" s="50"/>
      <c r="AA26" s="52"/>
      <c r="AB26" s="50"/>
      <c r="AC26" s="50"/>
      <c r="AD26" s="52"/>
      <c r="AE26" s="50"/>
      <c r="AF26" s="53"/>
      <c r="AG26" s="35" t="s">
        <v>1070</v>
      </c>
      <c r="AH26" s="508" t="s">
        <v>1036</v>
      </c>
      <c r="AI26" s="508"/>
      <c r="AJ26" s="509"/>
      <c r="AK26" s="45"/>
      <c r="AL26" s="36"/>
      <c r="AM26" s="293"/>
    </row>
    <row r="27" spans="1:39" ht="15.95" customHeight="1" x14ac:dyDescent="0.15">
      <c r="A27" s="169"/>
      <c r="B27" s="45"/>
      <c r="C27" s="36"/>
      <c r="D27" s="36"/>
      <c r="E27" s="46"/>
      <c r="F27" s="492" t="s">
        <v>1032</v>
      </c>
      <c r="G27" s="493"/>
      <c r="H27" s="494"/>
      <c r="I27" s="462" t="s">
        <v>1033</v>
      </c>
      <c r="J27" s="463"/>
      <c r="K27" s="463"/>
      <c r="L27" s="464"/>
      <c r="M27" s="35" t="s">
        <v>836</v>
      </c>
      <c r="N27" s="513" t="s">
        <v>1037</v>
      </c>
      <c r="O27" s="513"/>
      <c r="P27" s="513"/>
      <c r="Q27" s="513"/>
      <c r="R27" s="513"/>
      <c r="S27" s="513"/>
      <c r="T27" s="513"/>
      <c r="U27" s="513"/>
      <c r="V27" s="513"/>
      <c r="W27" s="513"/>
      <c r="X27" s="513"/>
      <c r="Y27" s="513"/>
      <c r="Z27" s="513"/>
      <c r="AA27" s="513"/>
      <c r="AB27" s="513"/>
      <c r="AC27" s="513"/>
      <c r="AD27" s="513"/>
      <c r="AE27" s="513"/>
      <c r="AF27" s="514"/>
      <c r="AG27" s="35" t="s">
        <v>836</v>
      </c>
      <c r="AH27" s="510"/>
      <c r="AI27" s="510"/>
      <c r="AJ27" s="511"/>
      <c r="AK27" s="45"/>
      <c r="AL27" s="36"/>
      <c r="AM27" s="293"/>
    </row>
    <row r="28" spans="1:39" ht="15.95" customHeight="1" x14ac:dyDescent="0.15">
      <c r="A28" s="169"/>
      <c r="B28" s="45"/>
      <c r="C28" s="36"/>
      <c r="D28" s="36"/>
      <c r="E28" s="46"/>
      <c r="F28" s="492" t="s">
        <v>1034</v>
      </c>
      <c r="G28" s="493"/>
      <c r="H28" s="494"/>
      <c r="I28" s="47"/>
      <c r="J28" s="48"/>
      <c r="K28" s="48"/>
      <c r="L28" s="49"/>
      <c r="M28" s="182"/>
      <c r="N28" s="513"/>
      <c r="O28" s="513"/>
      <c r="P28" s="513"/>
      <c r="Q28" s="513"/>
      <c r="R28" s="513"/>
      <c r="S28" s="513"/>
      <c r="T28" s="513"/>
      <c r="U28" s="513"/>
      <c r="V28" s="513"/>
      <c r="W28" s="513"/>
      <c r="X28" s="513"/>
      <c r="Y28" s="513"/>
      <c r="Z28" s="513"/>
      <c r="AA28" s="513"/>
      <c r="AB28" s="513"/>
      <c r="AC28" s="513"/>
      <c r="AD28" s="513"/>
      <c r="AE28" s="513"/>
      <c r="AF28" s="514"/>
      <c r="AG28" s="50"/>
      <c r="AH28" s="36"/>
      <c r="AI28" s="36"/>
      <c r="AJ28" s="36"/>
      <c r="AK28" s="45"/>
      <c r="AL28" s="36"/>
      <c r="AM28" s="293"/>
    </row>
    <row r="29" spans="1:39" ht="15.95" customHeight="1" x14ac:dyDescent="0.15">
      <c r="A29" s="169"/>
      <c r="B29" s="45"/>
      <c r="C29" s="36"/>
      <c r="D29" s="36"/>
      <c r="E29" s="46"/>
      <c r="F29" s="37"/>
      <c r="G29" s="38"/>
      <c r="H29" s="39"/>
      <c r="I29" s="47"/>
      <c r="J29" s="48"/>
      <c r="K29" s="48"/>
      <c r="L29" s="49"/>
      <c r="M29" s="35" t="s">
        <v>836</v>
      </c>
      <c r="N29" s="310" t="s">
        <v>182</v>
      </c>
      <c r="O29" s="36"/>
      <c r="P29" s="36"/>
      <c r="Q29" s="36"/>
      <c r="R29" s="36"/>
      <c r="S29" s="36"/>
      <c r="T29" s="50"/>
      <c r="U29" s="50"/>
      <c r="V29" s="50"/>
      <c r="W29" s="50"/>
      <c r="X29" s="50"/>
      <c r="Y29" s="50"/>
      <c r="Z29" s="50"/>
      <c r="AA29" s="52"/>
      <c r="AB29" s="50"/>
      <c r="AC29" s="50"/>
      <c r="AD29" s="52"/>
      <c r="AE29" s="50"/>
      <c r="AF29" s="53"/>
      <c r="AG29" s="50"/>
      <c r="AH29" s="36"/>
      <c r="AI29" s="36"/>
      <c r="AJ29" s="36"/>
      <c r="AK29" s="45"/>
      <c r="AL29" s="36"/>
      <c r="AM29" s="293"/>
    </row>
    <row r="30" spans="1:39" ht="15.95" customHeight="1" x14ac:dyDescent="0.15">
      <c r="A30" s="169"/>
      <c r="B30" s="45"/>
      <c r="C30" s="36"/>
      <c r="D30" s="36"/>
      <c r="E30" s="46"/>
      <c r="F30" s="37"/>
      <c r="G30" s="38"/>
      <c r="H30" s="39"/>
      <c r="I30" s="47"/>
      <c r="J30" s="48"/>
      <c r="K30" s="48"/>
      <c r="L30" s="49"/>
      <c r="M30" s="35" t="s">
        <v>836</v>
      </c>
      <c r="N30" s="468" t="s">
        <v>1065</v>
      </c>
      <c r="O30" s="468"/>
      <c r="P30" s="468"/>
      <c r="Q30" s="468"/>
      <c r="R30" s="468"/>
      <c r="S30" s="468"/>
      <c r="T30" s="468"/>
      <c r="U30" s="468"/>
      <c r="V30" s="468"/>
      <c r="W30" s="468"/>
      <c r="X30" s="468"/>
      <c r="Y30" s="468"/>
      <c r="Z30" s="468"/>
      <c r="AA30" s="468"/>
      <c r="AB30" s="468"/>
      <c r="AC30" s="468"/>
      <c r="AD30" s="468"/>
      <c r="AE30" s="468"/>
      <c r="AF30" s="469"/>
      <c r="AG30" s="50"/>
      <c r="AH30" s="36"/>
      <c r="AI30" s="36"/>
      <c r="AJ30" s="36"/>
      <c r="AK30" s="45"/>
      <c r="AL30" s="36"/>
      <c r="AM30" s="293"/>
    </row>
    <row r="31" spans="1:39" ht="15.95" customHeight="1" x14ac:dyDescent="0.15">
      <c r="A31" s="169"/>
      <c r="B31" s="45"/>
      <c r="C31" s="36"/>
      <c r="D31" s="36"/>
      <c r="E31" s="46"/>
      <c r="F31" s="37"/>
      <c r="G31" s="38"/>
      <c r="H31" s="39"/>
      <c r="I31" s="47"/>
      <c r="J31" s="48"/>
      <c r="K31" s="48"/>
      <c r="L31" s="49"/>
      <c r="M31" s="182"/>
      <c r="N31" s="468"/>
      <c r="O31" s="468"/>
      <c r="P31" s="468"/>
      <c r="Q31" s="468"/>
      <c r="R31" s="468"/>
      <c r="S31" s="468"/>
      <c r="T31" s="468"/>
      <c r="U31" s="468"/>
      <c r="V31" s="468"/>
      <c r="W31" s="468"/>
      <c r="X31" s="468"/>
      <c r="Y31" s="468"/>
      <c r="Z31" s="468"/>
      <c r="AA31" s="468"/>
      <c r="AB31" s="468"/>
      <c r="AC31" s="468"/>
      <c r="AD31" s="468"/>
      <c r="AE31" s="468"/>
      <c r="AF31" s="469"/>
      <c r="AG31" s="50"/>
      <c r="AH31" s="36"/>
      <c r="AI31" s="36"/>
      <c r="AJ31" s="36"/>
      <c r="AK31" s="45"/>
      <c r="AL31" s="36"/>
      <c r="AM31" s="293"/>
    </row>
    <row r="32" spans="1:39" ht="15.95" customHeight="1" x14ac:dyDescent="0.15">
      <c r="A32" s="169"/>
      <c r="B32" s="45"/>
      <c r="C32" s="36"/>
      <c r="D32" s="36"/>
      <c r="E32" s="46"/>
      <c r="F32" s="37"/>
      <c r="G32" s="38"/>
      <c r="H32" s="39"/>
      <c r="I32" s="47"/>
      <c r="J32" s="48"/>
      <c r="K32" s="48"/>
      <c r="L32" s="49"/>
      <c r="M32" s="182"/>
      <c r="N32" s="311" t="s">
        <v>25</v>
      </c>
      <c r="O32" s="36" t="s">
        <v>1038</v>
      </c>
      <c r="P32" s="36"/>
      <c r="Q32" s="36"/>
      <c r="R32" s="36"/>
      <c r="S32" s="36"/>
      <c r="T32" s="50"/>
      <c r="U32" s="50"/>
      <c r="V32" s="50"/>
      <c r="W32" s="50"/>
      <c r="X32" s="50"/>
      <c r="Y32" s="50"/>
      <c r="Z32" s="50"/>
      <c r="AA32" s="52"/>
      <c r="AB32" s="50"/>
      <c r="AC32" s="50"/>
      <c r="AD32" s="52"/>
      <c r="AE32" s="50"/>
      <c r="AF32" s="53"/>
      <c r="AG32" s="50"/>
      <c r="AH32" s="36"/>
      <c r="AI32" s="36"/>
      <c r="AJ32" s="36"/>
      <c r="AK32" s="45"/>
      <c r="AL32" s="36"/>
      <c r="AM32" s="293"/>
    </row>
    <row r="33" spans="1:39" ht="15.95" customHeight="1" x14ac:dyDescent="0.15">
      <c r="A33" s="169"/>
      <c r="B33" s="45"/>
      <c r="C33" s="36"/>
      <c r="D33" s="36"/>
      <c r="E33" s="46"/>
      <c r="F33" s="37"/>
      <c r="G33" s="38"/>
      <c r="H33" s="39"/>
      <c r="I33" s="47"/>
      <c r="J33" s="48"/>
      <c r="K33" s="48"/>
      <c r="L33" s="49"/>
      <c r="M33" s="182"/>
      <c r="N33" s="311" t="s">
        <v>25</v>
      </c>
      <c r="O33" s="36" t="s">
        <v>1039</v>
      </c>
      <c r="P33" s="36"/>
      <c r="Q33" s="36"/>
      <c r="R33" s="36"/>
      <c r="S33" s="36"/>
      <c r="T33" s="50"/>
      <c r="U33" s="50"/>
      <c r="V33" s="50"/>
      <c r="W33" s="50"/>
      <c r="X33" s="50"/>
      <c r="Y33" s="36"/>
      <c r="Z33" s="50"/>
      <c r="AA33" s="36" t="s">
        <v>1040</v>
      </c>
      <c r="AB33" s="50"/>
      <c r="AC33" s="50"/>
      <c r="AD33" s="52"/>
      <c r="AE33" s="50"/>
      <c r="AF33" s="53"/>
      <c r="AG33" s="50"/>
      <c r="AH33" s="36"/>
      <c r="AI33" s="36"/>
      <c r="AJ33" s="36"/>
      <c r="AK33" s="45"/>
      <c r="AL33" s="36"/>
      <c r="AM33" s="293"/>
    </row>
    <row r="34" spans="1:39" ht="15.95" customHeight="1" x14ac:dyDescent="0.15">
      <c r="A34" s="167"/>
      <c r="B34" s="489" t="s">
        <v>196</v>
      </c>
      <c r="C34" s="490"/>
      <c r="D34" s="490"/>
      <c r="E34" s="491"/>
      <c r="F34" s="476" t="s">
        <v>896</v>
      </c>
      <c r="G34" s="477"/>
      <c r="H34" s="478"/>
      <c r="I34" s="482" t="s">
        <v>856</v>
      </c>
      <c r="J34" s="483"/>
      <c r="K34" s="483"/>
      <c r="L34" s="484"/>
      <c r="M34" s="56" t="s">
        <v>25</v>
      </c>
      <c r="N34" s="57" t="s">
        <v>197</v>
      </c>
      <c r="O34" s="57"/>
      <c r="P34" s="57"/>
      <c r="Q34" s="57"/>
      <c r="R34" s="58" t="s">
        <v>15</v>
      </c>
      <c r="S34" s="115"/>
      <c r="T34" s="115"/>
      <c r="U34" s="115"/>
      <c r="V34" s="115"/>
      <c r="W34" s="115"/>
      <c r="X34" s="57"/>
      <c r="Y34" s="57"/>
      <c r="Z34" s="59"/>
      <c r="AA34" s="57"/>
      <c r="AB34" s="59"/>
      <c r="AC34" s="58"/>
      <c r="AD34" s="115"/>
      <c r="AE34" s="59"/>
      <c r="AF34" s="60" t="s">
        <v>170</v>
      </c>
      <c r="AG34" s="56" t="s">
        <v>836</v>
      </c>
      <c r="AH34" s="57" t="s">
        <v>428</v>
      </c>
      <c r="AI34" s="57"/>
      <c r="AJ34" s="57"/>
      <c r="AK34" s="177"/>
      <c r="AL34" s="57"/>
      <c r="AM34" s="292"/>
    </row>
    <row r="35" spans="1:39" ht="15.95" customHeight="1" x14ac:dyDescent="0.15">
      <c r="A35" s="167"/>
      <c r="B35" s="486" t="s">
        <v>198</v>
      </c>
      <c r="C35" s="487"/>
      <c r="D35" s="487"/>
      <c r="E35" s="488"/>
      <c r="F35" s="37"/>
      <c r="G35" s="38"/>
      <c r="H35" s="39"/>
      <c r="I35" s="462" t="s">
        <v>857</v>
      </c>
      <c r="J35" s="463"/>
      <c r="K35" s="463"/>
      <c r="L35" s="464"/>
      <c r="M35" s="52" t="s">
        <v>1070</v>
      </c>
      <c r="N35" s="36" t="s">
        <v>915</v>
      </c>
      <c r="O35" s="36"/>
      <c r="P35" s="36"/>
      <c r="Q35" s="36"/>
      <c r="R35" s="51"/>
      <c r="S35" s="116"/>
      <c r="T35" s="116"/>
      <c r="U35" s="116"/>
      <c r="V35" s="470"/>
      <c r="W35" s="470"/>
      <c r="X35" s="36"/>
      <c r="Y35" s="36"/>
      <c r="Z35" s="52"/>
      <c r="AA35" s="36"/>
      <c r="AB35" s="52"/>
      <c r="AC35" s="51"/>
      <c r="AD35" s="116"/>
      <c r="AE35" s="52"/>
      <c r="AF35" s="53" t="s">
        <v>852</v>
      </c>
      <c r="AG35" s="35" t="s">
        <v>1070</v>
      </c>
      <c r="AH35" s="36" t="s">
        <v>429</v>
      </c>
      <c r="AI35" s="36"/>
      <c r="AJ35" s="36"/>
      <c r="AK35" s="45"/>
      <c r="AL35" s="36"/>
      <c r="AM35" s="293"/>
    </row>
    <row r="36" spans="1:39" ht="15.95" customHeight="1" x14ac:dyDescent="0.15">
      <c r="A36" s="167"/>
      <c r="B36" s="486" t="s">
        <v>199</v>
      </c>
      <c r="C36" s="487"/>
      <c r="D36" s="487"/>
      <c r="E36" s="488"/>
      <c r="F36" s="37"/>
      <c r="G36" s="38"/>
      <c r="H36" s="39"/>
      <c r="I36" s="47"/>
      <c r="J36" s="48"/>
      <c r="K36" s="48"/>
      <c r="L36" s="49"/>
      <c r="M36" s="52" t="s">
        <v>1070</v>
      </c>
      <c r="N36" s="36" t="s">
        <v>916</v>
      </c>
      <c r="O36" s="36"/>
      <c r="P36" s="36"/>
      <c r="Q36" s="36"/>
      <c r="R36" s="51"/>
      <c r="S36" s="116"/>
      <c r="T36" s="116"/>
      <c r="U36" s="116"/>
      <c r="V36" s="36"/>
      <c r="W36" s="116"/>
      <c r="X36" s="36"/>
      <c r="Y36" s="36"/>
      <c r="Z36" s="52"/>
      <c r="AA36" s="36"/>
      <c r="AB36" s="52"/>
      <c r="AC36" s="51"/>
      <c r="AD36" s="116"/>
      <c r="AE36" s="52"/>
      <c r="AF36" s="53" t="s">
        <v>853</v>
      </c>
      <c r="AG36" s="35" t="s">
        <v>836</v>
      </c>
      <c r="AH36" s="36" t="s">
        <v>860</v>
      </c>
      <c r="AI36" s="36"/>
      <c r="AJ36" s="36"/>
      <c r="AK36" s="45"/>
      <c r="AL36" s="36"/>
      <c r="AM36" s="293"/>
    </row>
    <row r="37" spans="1:39" ht="15.95" customHeight="1" x14ac:dyDescent="0.15">
      <c r="A37" s="167"/>
      <c r="B37" s="486" t="s">
        <v>200</v>
      </c>
      <c r="C37" s="487"/>
      <c r="D37" s="487"/>
      <c r="E37" s="488"/>
      <c r="F37" s="37"/>
      <c r="G37" s="38"/>
      <c r="H37" s="39"/>
      <c r="I37" s="47"/>
      <c r="J37" s="48"/>
      <c r="K37" s="48"/>
      <c r="L37" s="49"/>
      <c r="M37" s="52" t="s">
        <v>994</v>
      </c>
      <c r="N37" s="36" t="s">
        <v>917</v>
      </c>
      <c r="O37" s="36"/>
      <c r="P37" s="36"/>
      <c r="Q37" s="36"/>
      <c r="R37" s="51"/>
      <c r="S37" s="116"/>
      <c r="T37" s="116"/>
      <c r="U37" s="116"/>
      <c r="V37" s="116"/>
      <c r="W37" s="116"/>
      <c r="X37" s="36"/>
      <c r="Y37" s="36"/>
      <c r="Z37" s="52"/>
      <c r="AA37" s="36"/>
      <c r="AB37" s="52"/>
      <c r="AC37" s="51"/>
      <c r="AD37" s="116"/>
      <c r="AE37" s="52"/>
      <c r="AF37" s="53" t="s">
        <v>852</v>
      </c>
      <c r="AG37" s="35" t="s">
        <v>836</v>
      </c>
      <c r="AH37" s="36"/>
      <c r="AI37" s="36"/>
      <c r="AJ37" s="36"/>
      <c r="AK37" s="45"/>
      <c r="AL37" s="36"/>
      <c r="AM37" s="293"/>
    </row>
    <row r="38" spans="1:39" ht="15.95" customHeight="1" x14ac:dyDescent="0.15">
      <c r="A38" s="167"/>
      <c r="B38" s="163"/>
      <c r="C38" s="164"/>
      <c r="D38" s="164"/>
      <c r="E38" s="165"/>
      <c r="F38" s="37"/>
      <c r="G38" s="38"/>
      <c r="H38" s="39"/>
      <c r="I38" s="47"/>
      <c r="J38" s="48"/>
      <c r="K38" s="48"/>
      <c r="L38" s="49"/>
      <c r="M38" s="52" t="s">
        <v>836</v>
      </c>
      <c r="N38" s="36" t="s">
        <v>918</v>
      </c>
      <c r="O38" s="36"/>
      <c r="P38" s="36"/>
      <c r="Q38" s="36"/>
      <c r="R38" s="51"/>
      <c r="S38" s="116"/>
      <c r="T38" s="116"/>
      <c r="U38" s="116"/>
      <c r="V38" s="116"/>
      <c r="W38" s="116"/>
      <c r="X38" s="36"/>
      <c r="Y38" s="36"/>
      <c r="Z38" s="52"/>
      <c r="AA38" s="36"/>
      <c r="AB38" s="52"/>
      <c r="AC38" s="51"/>
      <c r="AD38" s="116"/>
      <c r="AE38" s="52"/>
      <c r="AF38" s="53" t="s">
        <v>853</v>
      </c>
      <c r="AG38" s="36"/>
      <c r="AH38" s="36"/>
      <c r="AI38" s="36"/>
      <c r="AJ38" s="36"/>
      <c r="AK38" s="45"/>
      <c r="AL38" s="36"/>
      <c r="AM38" s="293"/>
    </row>
    <row r="39" spans="1:39" ht="15.95" customHeight="1" x14ac:dyDescent="0.15">
      <c r="A39" s="167"/>
      <c r="B39" s="163"/>
      <c r="C39" s="164"/>
      <c r="D39" s="164"/>
      <c r="E39" s="165"/>
      <c r="F39" s="37"/>
      <c r="G39" s="38"/>
      <c r="H39" s="39"/>
      <c r="I39" s="107"/>
      <c r="J39" s="108"/>
      <c r="K39" s="108"/>
      <c r="L39" s="109"/>
      <c r="M39" s="50" t="s">
        <v>25</v>
      </c>
      <c r="N39" s="36" t="s">
        <v>854</v>
      </c>
      <c r="O39" s="36"/>
      <c r="P39" s="36"/>
      <c r="Q39" s="52"/>
      <c r="R39" s="51"/>
      <c r="S39" s="51" t="s">
        <v>15</v>
      </c>
      <c r="T39" s="116"/>
      <c r="U39" s="116"/>
      <c r="V39" s="36"/>
      <c r="W39" s="52"/>
      <c r="X39" s="36"/>
      <c r="Y39" s="52"/>
      <c r="Z39" s="51"/>
      <c r="AA39" s="36"/>
      <c r="AB39" s="36"/>
      <c r="AC39" s="51"/>
      <c r="AD39" s="116"/>
      <c r="AE39" s="52"/>
      <c r="AF39" s="53" t="s">
        <v>170</v>
      </c>
      <c r="AG39" s="36"/>
      <c r="AH39" s="36"/>
      <c r="AI39" s="36"/>
      <c r="AJ39" s="36"/>
      <c r="AK39" s="45"/>
      <c r="AL39" s="36"/>
      <c r="AM39" s="293"/>
    </row>
    <row r="40" spans="1:39" ht="15.95" customHeight="1" x14ac:dyDescent="0.15">
      <c r="A40" s="167"/>
      <c r="B40" s="45"/>
      <c r="C40" s="36"/>
      <c r="D40" s="36"/>
      <c r="E40" s="46"/>
      <c r="F40" s="37"/>
      <c r="G40" s="38"/>
      <c r="H40" s="39"/>
      <c r="I40" s="82"/>
      <c r="J40" s="83"/>
      <c r="K40" s="83"/>
      <c r="L40" s="84"/>
      <c r="M40" s="113" t="s">
        <v>25</v>
      </c>
      <c r="N40" s="80" t="s">
        <v>855</v>
      </c>
      <c r="O40" s="80"/>
      <c r="P40" s="80"/>
      <c r="Q40" s="86"/>
      <c r="R40" s="87"/>
      <c r="S40" s="87" t="s">
        <v>15</v>
      </c>
      <c r="T40" s="120"/>
      <c r="U40" s="120"/>
      <c r="V40" s="120"/>
      <c r="W40" s="120"/>
      <c r="X40" s="80"/>
      <c r="Y40" s="86"/>
      <c r="Z40" s="86"/>
      <c r="AA40" s="86"/>
      <c r="AB40" s="87"/>
      <c r="AC40" s="87"/>
      <c r="AD40" s="120"/>
      <c r="AE40" s="86"/>
      <c r="AF40" s="90" t="s">
        <v>170</v>
      </c>
      <c r="AG40" s="36"/>
      <c r="AH40" s="36"/>
      <c r="AI40" s="36"/>
      <c r="AJ40" s="36"/>
      <c r="AK40" s="45"/>
      <c r="AL40" s="36"/>
      <c r="AM40" s="293"/>
    </row>
    <row r="41" spans="1:39" ht="15.95" customHeight="1" x14ac:dyDescent="0.15">
      <c r="A41" s="167"/>
      <c r="B41" s="45"/>
      <c r="C41" s="36"/>
      <c r="D41" s="36"/>
      <c r="E41" s="46"/>
      <c r="F41" s="117"/>
      <c r="G41" s="118"/>
      <c r="H41" s="119"/>
      <c r="I41" s="471" t="s">
        <v>858</v>
      </c>
      <c r="J41" s="472"/>
      <c r="K41" s="472"/>
      <c r="L41" s="473"/>
      <c r="M41" s="50" t="s">
        <v>25</v>
      </c>
      <c r="N41" s="36" t="s">
        <v>859</v>
      </c>
      <c r="O41" s="276"/>
      <c r="P41" s="312" t="s">
        <v>15</v>
      </c>
      <c r="Q41" s="277"/>
      <c r="R41" s="374"/>
      <c r="S41" s="116"/>
      <c r="T41" s="374"/>
      <c r="U41" s="276"/>
      <c r="W41" s="277"/>
      <c r="Y41" s="313"/>
      <c r="Z41" s="278"/>
      <c r="AC41" s="278"/>
      <c r="AD41" s="374"/>
      <c r="AE41" s="277"/>
      <c r="AF41" s="53" t="s">
        <v>170</v>
      </c>
      <c r="AG41" s="36"/>
      <c r="AH41" s="36"/>
      <c r="AI41" s="36"/>
      <c r="AJ41" s="36"/>
      <c r="AK41" s="45"/>
      <c r="AL41" s="36"/>
      <c r="AM41" s="293"/>
    </row>
    <row r="42" spans="1:39" ht="15.95" customHeight="1" x14ac:dyDescent="0.15">
      <c r="A42" s="167"/>
      <c r="B42" s="489" t="s">
        <v>201</v>
      </c>
      <c r="C42" s="490"/>
      <c r="D42" s="490"/>
      <c r="E42" s="491"/>
      <c r="F42" s="476" t="s">
        <v>430</v>
      </c>
      <c r="G42" s="477"/>
      <c r="H42" s="478"/>
      <c r="I42" s="482" t="s">
        <v>204</v>
      </c>
      <c r="J42" s="483"/>
      <c r="K42" s="483"/>
      <c r="L42" s="484"/>
      <c r="M42" s="56" t="s">
        <v>173</v>
      </c>
      <c r="N42" s="57" t="s">
        <v>204</v>
      </c>
      <c r="O42" s="57"/>
      <c r="P42" s="257"/>
      <c r="Q42" s="257"/>
      <c r="R42" s="150" t="s">
        <v>836</v>
      </c>
      <c r="S42" s="144" t="s">
        <v>431</v>
      </c>
      <c r="T42" s="145"/>
      <c r="U42" s="145"/>
      <c r="V42" s="150" t="s">
        <v>1070</v>
      </c>
      <c r="W42" s="57" t="s">
        <v>432</v>
      </c>
      <c r="X42" s="257"/>
      <c r="Y42" s="257"/>
      <c r="Z42" s="59"/>
      <c r="AA42" s="257"/>
      <c r="AB42" s="59"/>
      <c r="AC42" s="58"/>
      <c r="AD42" s="115"/>
      <c r="AE42" s="59"/>
      <c r="AF42" s="60"/>
      <c r="AG42" s="56" t="s">
        <v>836</v>
      </c>
      <c r="AH42" s="57" t="s">
        <v>428</v>
      </c>
      <c r="AI42" s="57"/>
      <c r="AJ42" s="147"/>
      <c r="AK42" s="177"/>
      <c r="AL42" s="57"/>
      <c r="AM42" s="292"/>
    </row>
    <row r="43" spans="1:39" ht="15.95" customHeight="1" x14ac:dyDescent="0.15">
      <c r="A43" s="167"/>
      <c r="B43" s="486" t="s">
        <v>202</v>
      </c>
      <c r="C43" s="487"/>
      <c r="D43" s="487"/>
      <c r="E43" s="488"/>
      <c r="F43" s="465"/>
      <c r="G43" s="466"/>
      <c r="H43" s="467"/>
      <c r="I43" s="515" t="s">
        <v>431</v>
      </c>
      <c r="J43" s="516"/>
      <c r="K43" s="516"/>
      <c r="L43" s="517"/>
      <c r="M43" s="142" t="s">
        <v>175</v>
      </c>
      <c r="N43" s="144" t="s">
        <v>433</v>
      </c>
      <c r="O43" s="144"/>
      <c r="P43" s="143"/>
      <c r="Q43" s="314"/>
      <c r="R43" s="314" t="s">
        <v>913</v>
      </c>
      <c r="S43" s="145"/>
      <c r="T43" s="145"/>
      <c r="U43" s="145"/>
      <c r="V43" s="145"/>
      <c r="W43" s="145"/>
      <c r="X43" s="314"/>
      <c r="Y43" s="314"/>
      <c r="Z43" s="150"/>
      <c r="AA43" s="314"/>
      <c r="AB43" s="150"/>
      <c r="AC43" s="143"/>
      <c r="AD43" s="145"/>
      <c r="AE43" s="150"/>
      <c r="AF43" s="146" t="s">
        <v>179</v>
      </c>
      <c r="AG43" s="35" t="s">
        <v>1070</v>
      </c>
      <c r="AH43" s="36" t="s">
        <v>429</v>
      </c>
      <c r="AI43" s="36"/>
      <c r="AJ43" s="36"/>
      <c r="AK43" s="45"/>
      <c r="AL43" s="36"/>
      <c r="AM43" s="293"/>
    </row>
    <row r="44" spans="1:39" ht="15.95" customHeight="1" x14ac:dyDescent="0.15">
      <c r="A44" s="167"/>
      <c r="B44" s="486" t="s">
        <v>203</v>
      </c>
      <c r="C44" s="487"/>
      <c r="D44" s="487"/>
      <c r="E44" s="488"/>
      <c r="F44" s="37"/>
      <c r="G44" s="38"/>
      <c r="H44" s="39"/>
      <c r="I44" s="462" t="s">
        <v>432</v>
      </c>
      <c r="J44" s="463"/>
      <c r="K44" s="463"/>
      <c r="L44" s="464"/>
      <c r="M44" s="50" t="s">
        <v>173</v>
      </c>
      <c r="N44" s="36" t="s">
        <v>434</v>
      </c>
      <c r="O44" s="36"/>
      <c r="P44" s="24" t="s">
        <v>913</v>
      </c>
      <c r="Q44" s="52"/>
      <c r="R44" s="51"/>
      <c r="S44" s="512"/>
      <c r="T44" s="512"/>
      <c r="U44" s="512"/>
      <c r="V44" s="512"/>
      <c r="W44" s="512"/>
      <c r="X44" s="512"/>
      <c r="Y44" s="512"/>
      <c r="Z44" s="512"/>
      <c r="AA44" s="512"/>
      <c r="AB44" s="512"/>
      <c r="AC44" s="512"/>
      <c r="AD44" s="116"/>
      <c r="AE44" s="52"/>
      <c r="AF44" s="53" t="s">
        <v>438</v>
      </c>
      <c r="AG44" s="35" t="s">
        <v>836</v>
      </c>
      <c r="AH44" s="105"/>
      <c r="AI44" s="105"/>
      <c r="AJ44" s="106"/>
      <c r="AK44" s="45"/>
      <c r="AL44" s="36"/>
      <c r="AM44" s="293"/>
    </row>
    <row r="45" spans="1:39" ht="15.95" customHeight="1" x14ac:dyDescent="0.15">
      <c r="A45" s="167"/>
      <c r="B45" s="163"/>
      <c r="C45" s="164"/>
      <c r="D45" s="164"/>
      <c r="E45" s="165"/>
      <c r="F45" s="37"/>
      <c r="G45" s="38"/>
      <c r="H45" s="39"/>
      <c r="I45" s="47"/>
      <c r="J45" s="48"/>
      <c r="K45" s="48"/>
      <c r="L45" s="49"/>
      <c r="M45" s="50" t="s">
        <v>435</v>
      </c>
      <c r="N45" s="36" t="s">
        <v>436</v>
      </c>
      <c r="O45" s="36"/>
      <c r="P45" s="24" t="s">
        <v>913</v>
      </c>
      <c r="Q45" s="52"/>
      <c r="R45" s="51"/>
      <c r="S45" s="116"/>
      <c r="T45" s="116"/>
      <c r="U45" s="461"/>
      <c r="V45" s="461"/>
      <c r="W45" s="461"/>
      <c r="X45" s="461"/>
      <c r="Y45" s="461"/>
      <c r="Z45" s="461"/>
      <c r="AA45" s="461"/>
      <c r="AC45" s="51"/>
      <c r="AD45" s="116"/>
      <c r="AE45" s="52"/>
      <c r="AF45" s="53" t="s">
        <v>440</v>
      </c>
      <c r="AG45" s="36"/>
      <c r="AH45" s="105"/>
      <c r="AI45" s="105"/>
      <c r="AJ45" s="105"/>
      <c r="AK45" s="45"/>
      <c r="AL45" s="36"/>
      <c r="AM45" s="293"/>
    </row>
    <row r="46" spans="1:39" ht="15.95" customHeight="1" thickBot="1" x14ac:dyDescent="0.2">
      <c r="A46" s="211"/>
      <c r="B46" s="229"/>
      <c r="C46" s="219"/>
      <c r="D46" s="219"/>
      <c r="E46" s="230"/>
      <c r="F46" s="212"/>
      <c r="G46" s="213"/>
      <c r="H46" s="214"/>
      <c r="I46" s="215"/>
      <c r="J46" s="216"/>
      <c r="K46" s="216"/>
      <c r="L46" s="217"/>
      <c r="M46" s="218" t="s">
        <v>180</v>
      </c>
      <c r="N46" s="219" t="s">
        <v>437</v>
      </c>
      <c r="O46" s="219"/>
      <c r="P46" s="220" t="s">
        <v>913</v>
      </c>
      <c r="Q46" s="315"/>
      <c r="R46" s="315"/>
      <c r="S46" s="375"/>
      <c r="T46" s="375"/>
      <c r="U46" s="474"/>
      <c r="V46" s="474"/>
      <c r="W46" s="475"/>
      <c r="X46" s="475"/>
      <c r="Y46" s="475"/>
      <c r="Z46" s="475"/>
      <c r="AA46" s="475"/>
      <c r="AB46" s="221"/>
      <c r="AC46" s="220"/>
      <c r="AD46" s="375"/>
      <c r="AE46" s="221"/>
      <c r="AF46" s="222" t="s">
        <v>441</v>
      </c>
      <c r="AG46" s="219"/>
      <c r="AH46" s="219"/>
      <c r="AI46" s="219"/>
      <c r="AJ46" s="219"/>
      <c r="AK46" s="229"/>
      <c r="AL46" s="219"/>
      <c r="AM46" s="316"/>
    </row>
    <row r="47" spans="1:39" ht="15.95" customHeight="1" thickTop="1" x14ac:dyDescent="0.15">
      <c r="A47" s="317"/>
      <c r="B47" s="486" t="s">
        <v>239</v>
      </c>
      <c r="C47" s="487"/>
      <c r="D47" s="487"/>
      <c r="E47" s="488"/>
      <c r="F47" s="465" t="s">
        <v>240</v>
      </c>
      <c r="G47" s="466"/>
      <c r="H47" s="467"/>
      <c r="I47" s="462" t="s">
        <v>241</v>
      </c>
      <c r="J47" s="463"/>
      <c r="K47" s="463"/>
      <c r="L47" s="464"/>
      <c r="M47" s="35" t="s">
        <v>173</v>
      </c>
      <c r="N47" s="36" t="s">
        <v>242</v>
      </c>
      <c r="O47" s="36"/>
      <c r="P47" s="51"/>
      <c r="R47" s="51" t="s">
        <v>913</v>
      </c>
      <c r="S47" s="51"/>
      <c r="T47" s="51"/>
      <c r="V47" s="36"/>
      <c r="W47" s="36"/>
      <c r="Y47" s="52"/>
      <c r="Z47" s="36"/>
      <c r="AA47" s="52"/>
      <c r="AB47" s="51"/>
      <c r="AC47" s="51"/>
      <c r="AD47" s="116"/>
      <c r="AE47" s="52"/>
      <c r="AF47" s="53" t="s">
        <v>220</v>
      </c>
      <c r="AG47" s="35" t="s">
        <v>1070</v>
      </c>
      <c r="AH47" s="36" t="s">
        <v>243</v>
      </c>
      <c r="AI47" s="54"/>
      <c r="AJ47" s="54"/>
      <c r="AK47" s="45"/>
      <c r="AL47" s="36"/>
      <c r="AM47" s="293"/>
    </row>
    <row r="48" spans="1:39" ht="15.95" customHeight="1" x14ac:dyDescent="0.15">
      <c r="A48" s="485" t="s">
        <v>209</v>
      </c>
      <c r="B48" s="486" t="s">
        <v>244</v>
      </c>
      <c r="C48" s="487"/>
      <c r="D48" s="487"/>
      <c r="E48" s="488"/>
      <c r="F48" s="465" t="s">
        <v>245</v>
      </c>
      <c r="G48" s="466"/>
      <c r="H48" s="467"/>
      <c r="I48" s="462" t="s">
        <v>246</v>
      </c>
      <c r="J48" s="463"/>
      <c r="K48" s="463"/>
      <c r="L48" s="464"/>
      <c r="M48" s="35" t="s">
        <v>172</v>
      </c>
      <c r="N48" s="36" t="s">
        <v>247</v>
      </c>
      <c r="O48" s="36"/>
      <c r="P48" s="51"/>
      <c r="R48" s="51" t="s">
        <v>913</v>
      </c>
      <c r="S48" s="51"/>
      <c r="T48" s="51"/>
      <c r="V48" s="36"/>
      <c r="W48" s="36"/>
      <c r="Y48" s="52"/>
      <c r="Z48" s="36"/>
      <c r="AA48" s="52"/>
      <c r="AB48" s="51"/>
      <c r="AC48" s="51"/>
      <c r="AD48" s="116"/>
      <c r="AE48" s="52"/>
      <c r="AF48" s="53" t="s">
        <v>220</v>
      </c>
      <c r="AG48" s="35" t="s">
        <v>1070</v>
      </c>
      <c r="AH48" s="36" t="s">
        <v>439</v>
      </c>
      <c r="AI48" s="36"/>
      <c r="AJ48" s="36"/>
      <c r="AK48" s="45"/>
      <c r="AL48" s="36"/>
      <c r="AM48" s="293"/>
    </row>
    <row r="49" spans="1:39" ht="15.95" customHeight="1" x14ac:dyDescent="0.15">
      <c r="A49" s="485"/>
      <c r="B49" s="486" t="s">
        <v>248</v>
      </c>
      <c r="C49" s="487"/>
      <c r="D49" s="487"/>
      <c r="E49" s="488"/>
      <c r="F49" s="45"/>
      <c r="G49" s="36"/>
      <c r="H49" s="46"/>
      <c r="I49" s="462" t="s">
        <v>249</v>
      </c>
      <c r="J49" s="463"/>
      <c r="K49" s="463"/>
      <c r="L49" s="464"/>
      <c r="M49" s="35" t="s">
        <v>173</v>
      </c>
      <c r="N49" s="36" t="s">
        <v>250</v>
      </c>
      <c r="O49" s="36"/>
      <c r="P49" s="51"/>
      <c r="R49" s="51" t="s">
        <v>913</v>
      </c>
      <c r="S49" s="51"/>
      <c r="T49" s="51"/>
      <c r="V49" s="36"/>
      <c r="W49" s="36"/>
      <c r="Y49" s="52"/>
      <c r="Z49" s="36"/>
      <c r="AA49" s="52"/>
      <c r="AB49" s="51"/>
      <c r="AC49" s="51"/>
      <c r="AD49" s="116"/>
      <c r="AE49" s="52"/>
      <c r="AF49" s="53" t="s">
        <v>225</v>
      </c>
      <c r="AG49" s="35" t="s">
        <v>1070</v>
      </c>
      <c r="AH49" s="36" t="s">
        <v>213</v>
      </c>
      <c r="AI49" s="36"/>
      <c r="AJ49" s="36"/>
      <c r="AK49" s="45"/>
      <c r="AL49" s="36"/>
      <c r="AM49" s="293"/>
    </row>
    <row r="50" spans="1:39" ht="15.95" customHeight="1" x14ac:dyDescent="0.15">
      <c r="A50" s="485"/>
      <c r="B50" s="486" t="s">
        <v>251</v>
      </c>
      <c r="C50" s="487"/>
      <c r="D50" s="487"/>
      <c r="E50" s="488"/>
      <c r="F50" s="45"/>
      <c r="G50" s="36"/>
      <c r="H50" s="46"/>
      <c r="I50" s="462" t="s">
        <v>252</v>
      </c>
      <c r="J50" s="463"/>
      <c r="K50" s="463"/>
      <c r="L50" s="464"/>
      <c r="M50" s="35" t="s">
        <v>217</v>
      </c>
      <c r="N50" s="36" t="s">
        <v>253</v>
      </c>
      <c r="O50" s="36"/>
      <c r="P50" s="51"/>
      <c r="Q50" s="52" t="s">
        <v>836</v>
      </c>
      <c r="R50" s="51" t="s">
        <v>254</v>
      </c>
      <c r="T50" s="51"/>
      <c r="V50" s="36"/>
      <c r="W50" s="52" t="s">
        <v>1070</v>
      </c>
      <c r="X50" s="36" t="s">
        <v>255</v>
      </c>
      <c r="Y50" s="52"/>
      <c r="Z50" s="36"/>
      <c r="AA50" s="52"/>
      <c r="AB50" s="51"/>
      <c r="AC50" s="52" t="s">
        <v>836</v>
      </c>
      <c r="AD50" s="51" t="s">
        <v>174</v>
      </c>
      <c r="AE50" s="52"/>
      <c r="AF50" s="53"/>
      <c r="AG50" s="35" t="s">
        <v>836</v>
      </c>
      <c r="AH50" s="36"/>
      <c r="AI50" s="36"/>
      <c r="AJ50" s="36"/>
      <c r="AK50" s="45"/>
      <c r="AL50" s="36"/>
      <c r="AM50" s="293"/>
    </row>
    <row r="51" spans="1:39" ht="15.95" customHeight="1" x14ac:dyDescent="0.15">
      <c r="A51" s="485"/>
      <c r="B51" s="489" t="s">
        <v>239</v>
      </c>
      <c r="C51" s="490"/>
      <c r="D51" s="490"/>
      <c r="E51" s="491"/>
      <c r="F51" s="476" t="s">
        <v>901</v>
      </c>
      <c r="G51" s="477"/>
      <c r="H51" s="478"/>
      <c r="I51" s="482" t="s">
        <v>256</v>
      </c>
      <c r="J51" s="483"/>
      <c r="K51" s="483"/>
      <c r="L51" s="484"/>
      <c r="M51" s="61" t="s">
        <v>257</v>
      </c>
      <c r="N51" s="57" t="s">
        <v>258</v>
      </c>
      <c r="O51" s="57"/>
      <c r="P51" s="58"/>
      <c r="Q51" s="257"/>
      <c r="R51" s="58" t="s">
        <v>913</v>
      </c>
      <c r="S51" s="115"/>
      <c r="T51" s="58"/>
      <c r="U51" s="257"/>
      <c r="V51" s="57"/>
      <c r="W51" s="57"/>
      <c r="X51" s="257"/>
      <c r="Y51" s="59"/>
      <c r="Z51" s="57"/>
      <c r="AA51" s="59"/>
      <c r="AB51" s="58"/>
      <c r="AC51" s="58"/>
      <c r="AD51" s="115"/>
      <c r="AE51" s="59"/>
      <c r="AF51" s="60" t="s">
        <v>259</v>
      </c>
      <c r="AG51" s="61" t="s">
        <v>1070</v>
      </c>
      <c r="AH51" s="57" t="s">
        <v>243</v>
      </c>
      <c r="AI51" s="114"/>
      <c r="AJ51" s="114"/>
      <c r="AK51" s="177"/>
      <c r="AL51" s="57"/>
      <c r="AM51" s="292"/>
    </row>
    <row r="52" spans="1:39" ht="15.95" customHeight="1" x14ac:dyDescent="0.15">
      <c r="A52" s="485"/>
      <c r="B52" s="486" t="s">
        <v>260</v>
      </c>
      <c r="C52" s="487"/>
      <c r="D52" s="487"/>
      <c r="E52" s="488"/>
      <c r="F52" s="465" t="s">
        <v>902</v>
      </c>
      <c r="G52" s="466"/>
      <c r="H52" s="467"/>
      <c r="I52" s="462" t="s">
        <v>261</v>
      </c>
      <c r="J52" s="463"/>
      <c r="K52" s="463"/>
      <c r="L52" s="464"/>
      <c r="M52" s="35" t="s">
        <v>172</v>
      </c>
      <c r="N52" s="36" t="s">
        <v>250</v>
      </c>
      <c r="O52" s="36"/>
      <c r="P52" s="51"/>
      <c r="R52" s="51" t="s">
        <v>913</v>
      </c>
      <c r="S52" s="51"/>
      <c r="T52" s="51"/>
      <c r="V52" s="36"/>
      <c r="W52" s="36"/>
      <c r="Y52" s="52"/>
      <c r="Z52" s="36"/>
      <c r="AA52" s="52"/>
      <c r="AB52" s="51"/>
      <c r="AC52" s="51"/>
      <c r="AD52" s="116"/>
      <c r="AE52" s="52"/>
      <c r="AF52" s="53" t="s">
        <v>225</v>
      </c>
      <c r="AG52" s="35" t="s">
        <v>1070</v>
      </c>
      <c r="AH52" s="36" t="s">
        <v>428</v>
      </c>
      <c r="AI52" s="36"/>
      <c r="AJ52" s="36"/>
      <c r="AK52" s="45"/>
      <c r="AL52" s="36"/>
      <c r="AM52" s="293"/>
    </row>
    <row r="53" spans="1:39" ht="15.95" customHeight="1" x14ac:dyDescent="0.15">
      <c r="A53" s="485"/>
      <c r="B53" s="486" t="s">
        <v>262</v>
      </c>
      <c r="C53" s="487"/>
      <c r="D53" s="487"/>
      <c r="E53" s="488"/>
      <c r="F53" s="45"/>
      <c r="G53" s="36"/>
      <c r="H53" s="46"/>
      <c r="I53" s="462" t="s">
        <v>263</v>
      </c>
      <c r="J53" s="463"/>
      <c r="K53" s="463"/>
      <c r="L53" s="464"/>
      <c r="M53" s="35" t="s">
        <v>173</v>
      </c>
      <c r="N53" s="36" t="s">
        <v>253</v>
      </c>
      <c r="O53" s="36"/>
      <c r="P53" s="51"/>
      <c r="Q53" s="52" t="s">
        <v>1070</v>
      </c>
      <c r="R53" s="51" t="s">
        <v>254</v>
      </c>
      <c r="T53" s="51"/>
      <c r="U53" s="52" t="s">
        <v>836</v>
      </c>
      <c r="V53" s="36" t="s">
        <v>264</v>
      </c>
      <c r="Y53" s="52" t="s">
        <v>836</v>
      </c>
      <c r="Z53" s="36" t="s">
        <v>255</v>
      </c>
      <c r="AB53" s="51"/>
      <c r="AC53" s="52" t="s">
        <v>836</v>
      </c>
      <c r="AD53" s="51" t="s">
        <v>174</v>
      </c>
      <c r="AF53" s="53"/>
      <c r="AG53" s="35" t="s">
        <v>836</v>
      </c>
      <c r="AH53" s="36" t="s">
        <v>213</v>
      </c>
      <c r="AI53" s="36"/>
      <c r="AJ53" s="36"/>
      <c r="AK53" s="45"/>
      <c r="AL53" s="36"/>
      <c r="AM53" s="293"/>
    </row>
    <row r="54" spans="1:39" ht="15.95" customHeight="1" x14ac:dyDescent="0.15">
      <c r="A54" s="485"/>
      <c r="B54" s="276" t="s">
        <v>1152</v>
      </c>
      <c r="F54" s="45"/>
      <c r="G54" s="36"/>
      <c r="H54" s="46"/>
      <c r="I54" s="482" t="s">
        <v>265</v>
      </c>
      <c r="J54" s="483"/>
      <c r="K54" s="483"/>
      <c r="L54" s="484"/>
      <c r="M54" s="61" t="s">
        <v>257</v>
      </c>
      <c r="N54" s="57" t="s">
        <v>258</v>
      </c>
      <c r="O54" s="57"/>
      <c r="P54" s="58"/>
      <c r="Q54" s="257"/>
      <c r="R54" s="58" t="s">
        <v>913</v>
      </c>
      <c r="S54" s="115"/>
      <c r="T54" s="58"/>
      <c r="U54" s="257"/>
      <c r="V54" s="57"/>
      <c r="W54" s="57"/>
      <c r="X54" s="257"/>
      <c r="Y54" s="59"/>
      <c r="Z54" s="57"/>
      <c r="AA54" s="59"/>
      <c r="AB54" s="58"/>
      <c r="AC54" s="58"/>
      <c r="AD54" s="115"/>
      <c r="AE54" s="59"/>
      <c r="AF54" s="60" t="s">
        <v>259</v>
      </c>
      <c r="AG54" s="35" t="s">
        <v>1070</v>
      </c>
      <c r="AH54" s="36" t="s">
        <v>919</v>
      </c>
      <c r="AI54" s="36"/>
      <c r="AJ54" s="36"/>
      <c r="AK54" s="45"/>
      <c r="AL54" s="36"/>
      <c r="AM54" s="293"/>
    </row>
    <row r="55" spans="1:39" ht="15.95" customHeight="1" x14ac:dyDescent="0.15">
      <c r="A55" s="485"/>
      <c r="B55" s="45"/>
      <c r="C55" s="36"/>
      <c r="D55" s="36"/>
      <c r="E55" s="46"/>
      <c r="F55" s="45"/>
      <c r="G55" s="36"/>
      <c r="H55" s="46"/>
      <c r="I55" s="462" t="s">
        <v>261</v>
      </c>
      <c r="J55" s="463"/>
      <c r="K55" s="463"/>
      <c r="L55" s="464"/>
      <c r="M55" s="35" t="s">
        <v>172</v>
      </c>
      <c r="N55" s="36" t="s">
        <v>250</v>
      </c>
      <c r="O55" s="36"/>
      <c r="P55" s="51"/>
      <c r="R55" s="51" t="s">
        <v>224</v>
      </c>
      <c r="S55" s="52"/>
      <c r="T55" s="51"/>
      <c r="V55" s="36"/>
      <c r="W55" s="36"/>
      <c r="Y55" s="52"/>
      <c r="Z55" s="36"/>
      <c r="AA55" s="52"/>
      <c r="AB55" s="51"/>
      <c r="AC55" s="51"/>
      <c r="AD55" s="116"/>
      <c r="AE55" s="52"/>
      <c r="AF55" s="53" t="s">
        <v>225</v>
      </c>
      <c r="AG55" s="35"/>
      <c r="AH55" s="36"/>
      <c r="AI55" s="36"/>
      <c r="AJ55" s="36"/>
      <c r="AK55" s="45"/>
      <c r="AL55" s="36"/>
      <c r="AM55" s="293"/>
    </row>
    <row r="56" spans="1:39" ht="15.95" customHeight="1" thickBot="1" x14ac:dyDescent="0.2">
      <c r="A56" s="168"/>
      <c r="B56" s="127"/>
      <c r="C56" s="27"/>
      <c r="D56" s="27"/>
      <c r="E56" s="129"/>
      <c r="F56" s="128"/>
      <c r="G56" s="27"/>
      <c r="H56" s="129"/>
      <c r="I56" s="479" t="s">
        <v>263</v>
      </c>
      <c r="J56" s="480"/>
      <c r="K56" s="480"/>
      <c r="L56" s="481"/>
      <c r="M56" s="127" t="s">
        <v>173</v>
      </c>
      <c r="N56" s="27" t="s">
        <v>253</v>
      </c>
      <c r="O56" s="27"/>
      <c r="P56" s="103"/>
      <c r="Q56" s="102" t="s">
        <v>836</v>
      </c>
      <c r="R56" s="103" t="s">
        <v>254</v>
      </c>
      <c r="S56" s="269"/>
      <c r="T56" s="103"/>
      <c r="U56" s="102" t="s">
        <v>836</v>
      </c>
      <c r="V56" s="27" t="s">
        <v>264</v>
      </c>
      <c r="W56" s="269"/>
      <c r="X56" s="269"/>
      <c r="Y56" s="102" t="s">
        <v>836</v>
      </c>
      <c r="Z56" s="27" t="s">
        <v>255</v>
      </c>
      <c r="AA56" s="269"/>
      <c r="AB56" s="103"/>
      <c r="AC56" s="102" t="s">
        <v>836</v>
      </c>
      <c r="AD56" s="103" t="s">
        <v>174</v>
      </c>
      <c r="AE56" s="269"/>
      <c r="AF56" s="104"/>
      <c r="AG56" s="127"/>
      <c r="AH56" s="130"/>
      <c r="AI56" s="130"/>
      <c r="AJ56" s="131"/>
      <c r="AK56" s="128"/>
      <c r="AL56" s="27"/>
      <c r="AM56" s="298"/>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sheetData>
  <mergeCells count="69">
    <mergeCell ref="AK8:AM9"/>
    <mergeCell ref="M9:AF9"/>
    <mergeCell ref="AG9:AJ9"/>
    <mergeCell ref="I9:L9"/>
    <mergeCell ref="J8:AI8"/>
    <mergeCell ref="AH26:AJ26"/>
    <mergeCell ref="AH27:AJ27"/>
    <mergeCell ref="F8:H8"/>
    <mergeCell ref="F27:H27"/>
    <mergeCell ref="S44:AC44"/>
    <mergeCell ref="N27:AF28"/>
    <mergeCell ref="F10:H10"/>
    <mergeCell ref="I43:L43"/>
    <mergeCell ref="B8:E8"/>
    <mergeCell ref="B13:E13"/>
    <mergeCell ref="B10:E10"/>
    <mergeCell ref="I35:L35"/>
    <mergeCell ref="B35:E35"/>
    <mergeCell ref="F9:H9"/>
    <mergeCell ref="B11:E11"/>
    <mergeCell ref="B12:E12"/>
    <mergeCell ref="F34:H34"/>
    <mergeCell ref="B9:E9"/>
    <mergeCell ref="I26:L26"/>
    <mergeCell ref="I27:L27"/>
    <mergeCell ref="I10:L10"/>
    <mergeCell ref="I11:L11"/>
    <mergeCell ref="I18:L18"/>
    <mergeCell ref="A11:A25"/>
    <mergeCell ref="B36:E36"/>
    <mergeCell ref="B37:E37"/>
    <mergeCell ref="B34:E34"/>
    <mergeCell ref="F26:H26"/>
    <mergeCell ref="B42:E42"/>
    <mergeCell ref="B43:E43"/>
    <mergeCell ref="F28:H28"/>
    <mergeCell ref="I34:L34"/>
    <mergeCell ref="F43:H43"/>
    <mergeCell ref="I42:L42"/>
    <mergeCell ref="F42:H42"/>
    <mergeCell ref="A48:A55"/>
    <mergeCell ref="B44:E44"/>
    <mergeCell ref="B50:E50"/>
    <mergeCell ref="B51:E51"/>
    <mergeCell ref="B52:E52"/>
    <mergeCell ref="B53:E53"/>
    <mergeCell ref="B48:E48"/>
    <mergeCell ref="B49:E49"/>
    <mergeCell ref="B47:E47"/>
    <mergeCell ref="I55:L55"/>
    <mergeCell ref="F51:H51"/>
    <mergeCell ref="I56:L56"/>
    <mergeCell ref="I51:L51"/>
    <mergeCell ref="I54:L54"/>
    <mergeCell ref="I53:L53"/>
    <mergeCell ref="U45:AA45"/>
    <mergeCell ref="I49:L49"/>
    <mergeCell ref="F52:H52"/>
    <mergeCell ref="I52:L52"/>
    <mergeCell ref="N30:AF31"/>
    <mergeCell ref="V35:W35"/>
    <mergeCell ref="I50:L50"/>
    <mergeCell ref="I44:L44"/>
    <mergeCell ref="I47:L47"/>
    <mergeCell ref="I41:L41"/>
    <mergeCell ref="U46:AA46"/>
    <mergeCell ref="I48:L48"/>
    <mergeCell ref="F47:H47"/>
    <mergeCell ref="F48:H48"/>
  </mergeCells>
  <phoneticPr fontId="19"/>
  <pageMargins left="0.62992125984251968" right="0.39370078740157483" top="0.70866141732283472" bottom="0.39370078740157483" header="0.39370078740157483" footer="0.39370078740157483"/>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O284"/>
  <sheetViews>
    <sheetView showGridLines="0" view="pageBreakPreview" zoomScaleNormal="100" zoomScaleSheetLayoutView="100" workbookViewId="0">
      <selection activeCell="A3" sqref="A3"/>
    </sheetView>
  </sheetViews>
  <sheetFormatPr defaultRowHeight="12" x14ac:dyDescent="0.15"/>
  <cols>
    <col min="1"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176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177</v>
      </c>
      <c r="AK3" s="518" t="s">
        <v>157</v>
      </c>
      <c r="AL3" s="519"/>
      <c r="AM3" s="520"/>
    </row>
    <row r="4" spans="1:39" ht="15.95" customHeight="1" thickBot="1" x14ac:dyDescent="0.2">
      <c r="A4" s="204"/>
      <c r="B4" s="465" t="s">
        <v>158</v>
      </c>
      <c r="C4" s="466"/>
      <c r="D4" s="466"/>
      <c r="E4" s="467"/>
      <c r="F4" s="465" t="s">
        <v>159</v>
      </c>
      <c r="G4" s="466"/>
      <c r="H4" s="467"/>
      <c r="I4" s="476" t="s">
        <v>159</v>
      </c>
      <c r="J4" s="477"/>
      <c r="K4" s="477"/>
      <c r="L4" s="478"/>
      <c r="M4" s="496" t="s">
        <v>160</v>
      </c>
      <c r="N4" s="497"/>
      <c r="O4" s="497"/>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row>
    <row r="5" spans="1:39" ht="15.95" customHeight="1" thickTop="1" x14ac:dyDescent="0.15">
      <c r="A5" s="224"/>
      <c r="B5" s="526" t="s">
        <v>266</v>
      </c>
      <c r="C5" s="527"/>
      <c r="D5" s="527"/>
      <c r="E5" s="528"/>
      <c r="F5" s="505" t="s">
        <v>442</v>
      </c>
      <c r="G5" s="506"/>
      <c r="H5" s="507"/>
      <c r="I5" s="530" t="s">
        <v>443</v>
      </c>
      <c r="J5" s="531"/>
      <c r="K5" s="531"/>
      <c r="L5" s="532"/>
      <c r="M5" s="250" t="s">
        <v>1070</v>
      </c>
      <c r="N5" s="210" t="s">
        <v>444</v>
      </c>
      <c r="O5" s="210"/>
      <c r="P5" s="210"/>
      <c r="Q5" s="225"/>
      <c r="R5" s="226"/>
      <c r="S5" s="210"/>
      <c r="T5" s="227"/>
      <c r="U5" s="227"/>
      <c r="V5" s="227"/>
      <c r="W5" s="246"/>
      <c r="X5" s="226"/>
      <c r="Y5" s="227"/>
      <c r="Z5" s="226"/>
      <c r="AA5" s="227"/>
      <c r="AB5" s="227"/>
      <c r="AC5" s="227"/>
      <c r="AD5" s="227"/>
      <c r="AE5" s="227"/>
      <c r="AF5" s="228"/>
      <c r="AG5" s="209" t="s">
        <v>1070</v>
      </c>
      <c r="AH5" s="210" t="s">
        <v>428</v>
      </c>
      <c r="AI5" s="210"/>
      <c r="AJ5" s="210"/>
      <c r="AK5" s="318"/>
      <c r="AL5" s="210"/>
      <c r="AM5" s="319"/>
    </row>
    <row r="6" spans="1:39" ht="15.95" customHeight="1" x14ac:dyDescent="0.15">
      <c r="A6" s="495" t="s">
        <v>267</v>
      </c>
      <c r="B6" s="523" t="s">
        <v>268</v>
      </c>
      <c r="C6" s="524"/>
      <c r="D6" s="524"/>
      <c r="E6" s="525"/>
      <c r="F6" s="45"/>
      <c r="G6" s="36"/>
      <c r="H6" s="46"/>
      <c r="I6" s="107"/>
      <c r="J6" s="108"/>
      <c r="K6" s="108"/>
      <c r="L6" s="109"/>
      <c r="M6" s="35"/>
      <c r="N6" s="52" t="s">
        <v>836</v>
      </c>
      <c r="O6" s="36" t="s">
        <v>445</v>
      </c>
      <c r="R6" s="52" t="s">
        <v>836</v>
      </c>
      <c r="S6" s="36" t="s">
        <v>446</v>
      </c>
      <c r="V6" s="52" t="s">
        <v>1070</v>
      </c>
      <c r="W6" s="36" t="s">
        <v>174</v>
      </c>
      <c r="AF6" s="301"/>
      <c r="AG6" s="35" t="s">
        <v>836</v>
      </c>
      <c r="AH6" s="36"/>
      <c r="AI6" s="36"/>
      <c r="AJ6" s="36"/>
      <c r="AK6" s="45"/>
      <c r="AL6" s="36"/>
      <c r="AM6" s="293"/>
    </row>
    <row r="7" spans="1:39" ht="15.95" customHeight="1" x14ac:dyDescent="0.15">
      <c r="A7" s="495"/>
      <c r="B7" s="45"/>
      <c r="C7" s="36"/>
      <c r="D7" s="36"/>
      <c r="E7" s="46"/>
      <c r="F7" s="45"/>
      <c r="G7" s="36"/>
      <c r="H7" s="46"/>
      <c r="I7" s="107"/>
      <c r="J7" s="108"/>
      <c r="K7" s="108"/>
      <c r="L7" s="109"/>
      <c r="M7" s="52" t="s">
        <v>836</v>
      </c>
      <c r="N7" s="36" t="s">
        <v>447</v>
      </c>
      <c r="O7" s="51"/>
      <c r="P7" s="51"/>
      <c r="Q7" s="98"/>
      <c r="S7" s="98"/>
      <c r="T7" s="51"/>
      <c r="V7" s="98"/>
      <c r="W7" s="97"/>
      <c r="X7" s="51"/>
      <c r="Y7" s="51"/>
      <c r="Z7" s="51"/>
      <c r="AA7" s="97"/>
      <c r="AB7" s="97"/>
      <c r="AC7" s="97"/>
      <c r="AD7" s="97"/>
      <c r="AE7" s="97"/>
      <c r="AF7" s="53"/>
      <c r="AG7" s="35"/>
      <c r="AH7" s="36"/>
      <c r="AI7" s="36"/>
      <c r="AJ7" s="36"/>
      <c r="AK7" s="45"/>
      <c r="AL7" s="36"/>
      <c r="AM7" s="293"/>
    </row>
    <row r="8" spans="1:39" ht="15.95" customHeight="1" x14ac:dyDescent="0.15">
      <c r="A8" s="495"/>
      <c r="B8" s="75"/>
      <c r="C8" s="36"/>
      <c r="D8" s="36"/>
      <c r="E8" s="46"/>
      <c r="F8" s="45"/>
      <c r="G8" s="36"/>
      <c r="H8" s="46"/>
      <c r="I8" s="107"/>
      <c r="J8" s="108"/>
      <c r="K8" s="108"/>
      <c r="L8" s="109"/>
      <c r="M8" s="52" t="s">
        <v>836</v>
      </c>
      <c r="N8" s="36" t="s">
        <v>448</v>
      </c>
      <c r="O8" s="51"/>
      <c r="P8" s="51"/>
      <c r="Q8" s="97"/>
      <c r="S8" s="98"/>
      <c r="T8" s="51"/>
      <c r="V8" s="98"/>
      <c r="W8" s="97"/>
      <c r="X8" s="51"/>
      <c r="Y8" s="51"/>
      <c r="Z8" s="51"/>
      <c r="AA8" s="97"/>
      <c r="AB8" s="97"/>
      <c r="AC8" s="97"/>
      <c r="AD8" s="97"/>
      <c r="AE8" s="97"/>
      <c r="AF8" s="53"/>
      <c r="AG8" s="35"/>
      <c r="AH8" s="54"/>
      <c r="AI8" s="54"/>
      <c r="AJ8" s="55"/>
      <c r="AK8" s="45"/>
      <c r="AL8" s="36"/>
      <c r="AM8" s="293"/>
    </row>
    <row r="9" spans="1:39" ht="15.95" customHeight="1" x14ac:dyDescent="0.15">
      <c r="A9" s="495"/>
      <c r="B9" s="45"/>
      <c r="C9" s="36"/>
      <c r="D9" s="36"/>
      <c r="E9" s="36"/>
      <c r="F9" s="476" t="s">
        <v>449</v>
      </c>
      <c r="G9" s="477"/>
      <c r="H9" s="478"/>
      <c r="I9" s="482" t="s">
        <v>455</v>
      </c>
      <c r="J9" s="483"/>
      <c r="K9" s="483"/>
      <c r="L9" s="484"/>
      <c r="M9" s="61" t="s">
        <v>25</v>
      </c>
      <c r="N9" s="57" t="s">
        <v>452</v>
      </c>
      <c r="O9" s="58"/>
      <c r="P9" s="58"/>
      <c r="Q9" s="96"/>
      <c r="R9" s="257"/>
      <c r="S9" s="96"/>
      <c r="T9" s="58"/>
      <c r="U9" s="257"/>
      <c r="V9" s="96"/>
      <c r="W9" s="95"/>
      <c r="X9" s="58"/>
      <c r="Y9" s="58"/>
      <c r="Z9" s="58"/>
      <c r="AA9" s="95"/>
      <c r="AB9" s="95"/>
      <c r="AC9" s="95"/>
      <c r="AD9" s="95"/>
      <c r="AE9" s="95"/>
      <c r="AF9" s="60"/>
      <c r="AG9" s="61" t="s">
        <v>1070</v>
      </c>
      <c r="AH9" s="57" t="s">
        <v>428</v>
      </c>
      <c r="AI9" s="57"/>
      <c r="AJ9" s="147"/>
      <c r="AK9" s="177"/>
      <c r="AL9" s="57"/>
      <c r="AM9" s="292"/>
    </row>
    <row r="10" spans="1:39" ht="15.95" customHeight="1" x14ac:dyDescent="0.15">
      <c r="A10" s="495"/>
      <c r="B10" s="75"/>
      <c r="C10" s="36"/>
      <c r="D10" s="36"/>
      <c r="E10" s="36"/>
      <c r="F10" s="465" t="s">
        <v>450</v>
      </c>
      <c r="G10" s="466"/>
      <c r="H10" s="467"/>
      <c r="I10" s="107" t="s">
        <v>456</v>
      </c>
      <c r="J10" s="108"/>
      <c r="K10" s="108"/>
      <c r="L10" s="109"/>
      <c r="M10" s="45"/>
      <c r="N10" s="36" t="s">
        <v>453</v>
      </c>
      <c r="O10" s="51"/>
      <c r="P10" s="51"/>
      <c r="Q10" s="97"/>
      <c r="S10" s="126" t="s">
        <v>457</v>
      </c>
      <c r="T10" s="51"/>
      <c r="V10" s="376"/>
      <c r="X10" s="98" t="s">
        <v>16</v>
      </c>
      <c r="Y10" s="51" t="s">
        <v>458</v>
      </c>
      <c r="Z10" s="51"/>
      <c r="AA10" s="97"/>
      <c r="AB10" s="376"/>
      <c r="AD10" s="98" t="s">
        <v>16</v>
      </c>
      <c r="AF10" s="53"/>
      <c r="AG10" s="35" t="s">
        <v>836</v>
      </c>
      <c r="AH10" s="54"/>
      <c r="AI10" s="54"/>
      <c r="AJ10" s="55"/>
      <c r="AK10" s="45"/>
      <c r="AL10" s="36"/>
      <c r="AM10" s="293"/>
    </row>
    <row r="11" spans="1:39" ht="15.95" customHeight="1" x14ac:dyDescent="0.15">
      <c r="A11" s="495"/>
      <c r="B11" s="45"/>
      <c r="C11" s="36"/>
      <c r="D11" s="36"/>
      <c r="E11" s="36"/>
      <c r="F11" s="465" t="s">
        <v>451</v>
      </c>
      <c r="G11" s="466"/>
      <c r="H11" s="467"/>
      <c r="I11" s="47"/>
      <c r="J11" s="48"/>
      <c r="K11" s="48"/>
      <c r="L11" s="49"/>
      <c r="M11" s="45"/>
      <c r="N11" s="36" t="s">
        <v>331</v>
      </c>
      <c r="O11" s="51"/>
      <c r="P11" s="36"/>
      <c r="Q11" s="36"/>
      <c r="R11" s="36"/>
      <c r="S11" s="126" t="s">
        <v>457</v>
      </c>
      <c r="T11" s="51"/>
      <c r="V11" s="376"/>
      <c r="X11" s="98" t="s">
        <v>16</v>
      </c>
      <c r="Y11" s="51" t="s">
        <v>458</v>
      </c>
      <c r="Z11" s="51"/>
      <c r="AA11" s="97"/>
      <c r="AB11" s="376"/>
      <c r="AD11" s="98" t="s">
        <v>16</v>
      </c>
      <c r="AE11" s="50"/>
      <c r="AF11" s="46"/>
      <c r="AG11" s="45"/>
      <c r="AH11" s="36"/>
      <c r="AI11" s="36"/>
      <c r="AJ11" s="36"/>
      <c r="AK11" s="45"/>
      <c r="AL11" s="36"/>
      <c r="AM11" s="293"/>
    </row>
    <row r="12" spans="1:39" ht="15.95" customHeight="1" x14ac:dyDescent="0.15">
      <c r="A12" s="495"/>
      <c r="B12" s="45"/>
      <c r="C12" s="36"/>
      <c r="D12" s="36"/>
      <c r="E12" s="36"/>
      <c r="F12" s="37"/>
      <c r="G12" s="38"/>
      <c r="H12" s="39"/>
      <c r="I12" s="47"/>
      <c r="J12" s="48"/>
      <c r="K12" s="48"/>
      <c r="L12" s="49"/>
      <c r="M12" s="45"/>
      <c r="N12" s="36" t="s">
        <v>454</v>
      </c>
      <c r="O12" s="51"/>
      <c r="P12" s="36"/>
      <c r="Q12" s="36"/>
      <c r="R12" s="36"/>
      <c r="S12" s="126" t="s">
        <v>457</v>
      </c>
      <c r="T12" s="51"/>
      <c r="V12" s="376"/>
      <c r="X12" s="98" t="s">
        <v>16</v>
      </c>
      <c r="Y12" s="51" t="s">
        <v>458</v>
      </c>
      <c r="Z12" s="51"/>
      <c r="AA12" s="97"/>
      <c r="AB12" s="376"/>
      <c r="AD12" s="98" t="s">
        <v>995</v>
      </c>
      <c r="AE12" s="50"/>
      <c r="AF12" s="46"/>
      <c r="AG12" s="45"/>
      <c r="AH12" s="36"/>
      <c r="AI12" s="36"/>
      <c r="AJ12" s="36"/>
      <c r="AK12" s="45"/>
      <c r="AL12" s="36"/>
      <c r="AM12" s="293"/>
    </row>
    <row r="13" spans="1:39" ht="15.95" customHeight="1" x14ac:dyDescent="0.15">
      <c r="A13" s="495"/>
      <c r="B13" s="45"/>
      <c r="C13" s="36"/>
      <c r="D13" s="36"/>
      <c r="E13" s="36"/>
      <c r="F13" s="37"/>
      <c r="G13" s="38"/>
      <c r="H13" s="39"/>
      <c r="I13" s="47"/>
      <c r="J13" s="48"/>
      <c r="K13" s="48"/>
      <c r="L13" s="49"/>
      <c r="M13" s="35" t="s">
        <v>25</v>
      </c>
      <c r="N13" s="36" t="s">
        <v>459</v>
      </c>
      <c r="O13" s="51"/>
      <c r="P13" s="36"/>
      <c r="Q13" s="36"/>
      <c r="R13" s="36"/>
      <c r="S13" s="51"/>
      <c r="T13" s="50"/>
      <c r="U13" s="50"/>
      <c r="V13" s="50"/>
      <c r="W13" s="50"/>
      <c r="AA13" s="50"/>
      <c r="AB13" s="50"/>
      <c r="AC13" s="52"/>
      <c r="AD13" s="50"/>
      <c r="AE13" s="50"/>
      <c r="AF13" s="46"/>
      <c r="AG13" s="45"/>
      <c r="AH13" s="36"/>
      <c r="AI13" s="36"/>
      <c r="AJ13" s="36"/>
      <c r="AK13" s="45"/>
      <c r="AL13" s="36"/>
      <c r="AM13" s="293"/>
    </row>
    <row r="14" spans="1:39" ht="15.95" customHeight="1" x14ac:dyDescent="0.15">
      <c r="A14" s="495"/>
      <c r="B14" s="45"/>
      <c r="C14" s="36"/>
      <c r="D14" s="36"/>
      <c r="E14" s="36"/>
      <c r="F14" s="37"/>
      <c r="G14" s="38"/>
      <c r="H14" s="39"/>
      <c r="I14" s="47"/>
      <c r="J14" s="48"/>
      <c r="K14" s="48"/>
      <c r="L14" s="49"/>
      <c r="M14" s="45"/>
      <c r="N14" s="36" t="s">
        <v>460</v>
      </c>
      <c r="O14" s="51"/>
      <c r="P14" s="36"/>
      <c r="Q14" s="36"/>
      <c r="R14" s="36"/>
      <c r="S14" s="51"/>
      <c r="T14" s="50"/>
      <c r="U14" s="50"/>
      <c r="V14" s="50"/>
      <c r="W14" s="50"/>
      <c r="Y14" s="24" t="s">
        <v>15</v>
      </c>
      <c r="AA14" s="50"/>
      <c r="AB14" s="376"/>
      <c r="AC14" s="52"/>
      <c r="AD14" s="98" t="s">
        <v>16</v>
      </c>
      <c r="AE14" s="50"/>
      <c r="AF14" s="46"/>
      <c r="AG14" s="45"/>
      <c r="AH14" s="36"/>
      <c r="AI14" s="36"/>
      <c r="AJ14" s="36"/>
      <c r="AK14" s="45"/>
      <c r="AL14" s="36"/>
      <c r="AM14" s="293"/>
    </row>
    <row r="15" spans="1:39" ht="15.95" customHeight="1" x14ac:dyDescent="0.15">
      <c r="A15" s="495"/>
      <c r="B15" s="45"/>
      <c r="C15" s="36"/>
      <c r="D15" s="36"/>
      <c r="E15" s="36"/>
      <c r="F15" s="37"/>
      <c r="G15" s="38"/>
      <c r="H15" s="39"/>
      <c r="I15" s="47"/>
      <c r="J15" s="48"/>
      <c r="K15" s="48"/>
      <c r="L15" s="49"/>
      <c r="M15" s="35" t="s">
        <v>25</v>
      </c>
      <c r="N15" s="36" t="s">
        <v>1022</v>
      </c>
      <c r="O15" s="51"/>
      <c r="P15" s="36"/>
      <c r="Q15" s="36"/>
      <c r="R15" s="36"/>
      <c r="S15" s="51"/>
      <c r="T15" s="50"/>
      <c r="U15" s="50"/>
      <c r="V15" s="50"/>
      <c r="W15" s="50"/>
      <c r="AE15" s="50"/>
      <c r="AF15" s="46"/>
      <c r="AG15" s="45"/>
      <c r="AH15" s="36"/>
      <c r="AI15" s="36"/>
      <c r="AJ15" s="36"/>
      <c r="AK15" s="45"/>
      <c r="AL15" s="36"/>
      <c r="AM15" s="293"/>
    </row>
    <row r="16" spans="1:39" ht="15.95" customHeight="1" x14ac:dyDescent="0.15">
      <c r="A16" s="495"/>
      <c r="B16" s="45"/>
      <c r="C16" s="36"/>
      <c r="D16" s="36"/>
      <c r="E16" s="36"/>
      <c r="F16" s="37"/>
      <c r="G16" s="38"/>
      <c r="H16" s="39"/>
      <c r="I16" s="47"/>
      <c r="J16" s="48"/>
      <c r="K16" s="48"/>
      <c r="L16" s="49"/>
      <c r="M16" s="35"/>
      <c r="N16" s="36" t="s">
        <v>1023</v>
      </c>
      <c r="O16" s="51"/>
      <c r="P16" s="36"/>
      <c r="Q16" s="36"/>
      <c r="R16" s="36"/>
      <c r="S16" s="51"/>
      <c r="T16" s="50"/>
      <c r="U16" s="50"/>
      <c r="V16" s="50"/>
      <c r="W16" s="50"/>
      <c r="AE16" s="50"/>
      <c r="AF16" s="46"/>
      <c r="AG16" s="45"/>
      <c r="AH16" s="36"/>
      <c r="AI16" s="36"/>
      <c r="AJ16" s="36"/>
      <c r="AK16" s="45"/>
      <c r="AL16" s="36"/>
      <c r="AM16" s="293"/>
    </row>
    <row r="17" spans="1:39" ht="15.95" customHeight="1" x14ac:dyDescent="0.15">
      <c r="A17" s="495"/>
      <c r="B17" s="45"/>
      <c r="C17" s="36"/>
      <c r="D17" s="36"/>
      <c r="E17" s="36"/>
      <c r="F17" s="37"/>
      <c r="G17" s="38"/>
      <c r="H17" s="39"/>
      <c r="I17" s="47"/>
      <c r="J17" s="48"/>
      <c r="K17" s="48"/>
      <c r="L17" s="49"/>
      <c r="M17" s="35"/>
      <c r="N17" s="36" t="s">
        <v>1024</v>
      </c>
      <c r="O17" s="51"/>
      <c r="P17" s="36"/>
      <c r="Q17" s="36"/>
      <c r="R17" s="36"/>
      <c r="S17" s="51"/>
      <c r="T17" s="50"/>
      <c r="U17" s="50"/>
      <c r="V17" s="50"/>
      <c r="W17" s="50"/>
      <c r="Y17" s="24" t="s">
        <v>15</v>
      </c>
      <c r="AA17" s="50"/>
      <c r="AB17" s="376"/>
      <c r="AC17" s="52"/>
      <c r="AD17" s="98" t="s">
        <v>16</v>
      </c>
      <c r="AE17" s="50"/>
      <c r="AF17" s="46"/>
      <c r="AG17" s="45"/>
      <c r="AH17" s="36"/>
      <c r="AI17" s="36"/>
      <c r="AJ17" s="36"/>
      <c r="AK17" s="45"/>
      <c r="AL17" s="36"/>
      <c r="AM17" s="293"/>
    </row>
    <row r="18" spans="1:39" ht="15.95" customHeight="1" x14ac:dyDescent="0.15">
      <c r="A18" s="495"/>
      <c r="B18" s="45"/>
      <c r="C18" s="36"/>
      <c r="D18" s="36"/>
      <c r="E18" s="36"/>
      <c r="F18" s="37"/>
      <c r="G18" s="38"/>
      <c r="H18" s="39"/>
      <c r="I18" s="47"/>
      <c r="J18" s="48"/>
      <c r="K18" s="48"/>
      <c r="L18" s="49"/>
      <c r="M18" s="35" t="s">
        <v>25</v>
      </c>
      <c r="N18" s="36" t="s">
        <v>461</v>
      </c>
      <c r="O18" s="51"/>
      <c r="P18" s="36"/>
      <c r="Q18" s="36"/>
      <c r="R18" s="52" t="s">
        <v>1070</v>
      </c>
      <c r="S18" s="51" t="s">
        <v>462</v>
      </c>
      <c r="T18" s="50"/>
      <c r="U18" s="50"/>
      <c r="V18" s="50"/>
      <c r="W18" s="52" t="s">
        <v>1012</v>
      </c>
      <c r="X18" s="51" t="s">
        <v>463</v>
      </c>
      <c r="AA18" s="50"/>
      <c r="AB18" s="50"/>
      <c r="AC18" s="52"/>
      <c r="AD18" s="50"/>
      <c r="AE18" s="50"/>
      <c r="AF18" s="46"/>
      <c r="AG18" s="45"/>
      <c r="AH18" s="36"/>
      <c r="AI18" s="36"/>
      <c r="AJ18" s="36"/>
      <c r="AK18" s="45"/>
      <c r="AL18" s="36"/>
      <c r="AM18" s="293"/>
    </row>
    <row r="19" spans="1:39" ht="15.95" customHeight="1" x14ac:dyDescent="0.15">
      <c r="A19" s="495"/>
      <c r="B19" s="45"/>
      <c r="C19" s="36"/>
      <c r="D19" s="36"/>
      <c r="E19" s="36"/>
      <c r="F19" s="37"/>
      <c r="G19" s="38"/>
      <c r="H19" s="39"/>
      <c r="I19" s="47"/>
      <c r="J19" s="48"/>
      <c r="K19" s="48"/>
      <c r="L19" s="49"/>
      <c r="M19" s="45"/>
      <c r="N19" s="36"/>
      <c r="O19" s="51"/>
      <c r="P19" s="36"/>
      <c r="Q19" s="36"/>
      <c r="R19" s="52" t="s">
        <v>836</v>
      </c>
      <c r="S19" s="51" t="s">
        <v>464</v>
      </c>
      <c r="T19" s="50"/>
      <c r="U19" s="50"/>
      <c r="V19" s="50"/>
      <c r="W19" s="52" t="s">
        <v>973</v>
      </c>
      <c r="X19" s="36" t="s">
        <v>174</v>
      </c>
      <c r="AA19" s="50"/>
      <c r="AB19" s="50"/>
      <c r="AC19" s="52"/>
      <c r="AD19" s="50"/>
      <c r="AE19" s="50"/>
      <c r="AF19" s="46"/>
      <c r="AG19" s="45"/>
      <c r="AH19" s="36"/>
      <c r="AI19" s="36"/>
      <c r="AJ19" s="36"/>
      <c r="AK19" s="45"/>
      <c r="AL19" s="36"/>
      <c r="AM19" s="293"/>
    </row>
    <row r="20" spans="1:39" ht="15.95" customHeight="1" x14ac:dyDescent="0.15">
      <c r="A20" s="495"/>
      <c r="B20" s="121"/>
      <c r="C20" s="122"/>
      <c r="D20" s="122"/>
      <c r="E20" s="122"/>
      <c r="F20" s="45"/>
      <c r="G20" s="36"/>
      <c r="H20" s="46"/>
      <c r="I20" s="482" t="s">
        <v>465</v>
      </c>
      <c r="J20" s="483"/>
      <c r="K20" s="483"/>
      <c r="L20" s="484"/>
      <c r="M20" s="61" t="s">
        <v>25</v>
      </c>
      <c r="N20" s="57" t="s">
        <v>422</v>
      </c>
      <c r="O20" s="257"/>
      <c r="P20" s="257"/>
      <c r="Q20" s="257"/>
      <c r="R20" s="257"/>
      <c r="S20" s="257"/>
      <c r="T20" s="59" t="s">
        <v>1070</v>
      </c>
      <c r="U20" s="58" t="s">
        <v>466</v>
      </c>
      <c r="V20" s="257"/>
      <c r="W20" s="257"/>
      <c r="X20" s="257"/>
      <c r="Y20" s="257"/>
      <c r="Z20" s="59" t="s">
        <v>836</v>
      </c>
      <c r="AA20" s="57" t="s">
        <v>467</v>
      </c>
      <c r="AB20" s="257"/>
      <c r="AC20" s="257"/>
      <c r="AD20" s="257"/>
      <c r="AE20" s="257"/>
      <c r="AF20" s="60"/>
      <c r="AG20" s="35"/>
      <c r="AH20" s="36"/>
      <c r="AI20" s="36"/>
      <c r="AJ20" s="36"/>
      <c r="AK20" s="45"/>
      <c r="AL20" s="36"/>
      <c r="AM20" s="293"/>
    </row>
    <row r="21" spans="1:39" ht="15.95" customHeight="1" x14ac:dyDescent="0.15">
      <c r="A21" s="495"/>
      <c r="B21" s="45"/>
      <c r="C21" s="36"/>
      <c r="D21" s="36"/>
      <c r="E21" s="36"/>
      <c r="F21" s="117"/>
      <c r="G21" s="118"/>
      <c r="H21" s="119"/>
      <c r="I21" s="82"/>
      <c r="J21" s="83"/>
      <c r="K21" s="83"/>
      <c r="L21" s="84"/>
      <c r="M21" s="113" t="s">
        <v>25</v>
      </c>
      <c r="N21" s="87" t="s">
        <v>465</v>
      </c>
      <c r="O21" s="87"/>
      <c r="P21" s="80"/>
      <c r="Q21" s="80"/>
      <c r="R21" s="80" t="s">
        <v>15</v>
      </c>
      <c r="S21" s="87"/>
      <c r="T21" s="113"/>
      <c r="U21" s="113"/>
      <c r="V21" s="113"/>
      <c r="W21" s="377"/>
      <c r="X21" s="256"/>
      <c r="Y21" s="256"/>
      <c r="Z21" s="256"/>
      <c r="AA21" s="113"/>
      <c r="AB21" s="113"/>
      <c r="AC21" s="86"/>
      <c r="AD21" s="89" t="s">
        <v>468</v>
      </c>
      <c r="AE21" s="113"/>
      <c r="AF21" s="81"/>
      <c r="AG21" s="79"/>
      <c r="AH21" s="80"/>
      <c r="AI21" s="80"/>
      <c r="AJ21" s="80"/>
      <c r="AK21" s="79"/>
      <c r="AL21" s="80"/>
      <c r="AM21" s="305"/>
    </row>
    <row r="22" spans="1:39" ht="15.95" customHeight="1" x14ac:dyDescent="0.15">
      <c r="A22" s="495"/>
      <c r="B22" s="121"/>
      <c r="C22" s="122"/>
      <c r="D22" s="122"/>
      <c r="E22" s="123"/>
      <c r="F22" s="465" t="s">
        <v>469</v>
      </c>
      <c r="G22" s="466"/>
      <c r="H22" s="467"/>
      <c r="I22" s="462" t="s">
        <v>471</v>
      </c>
      <c r="J22" s="463"/>
      <c r="K22" s="463"/>
      <c r="L22" s="464"/>
      <c r="M22" s="35" t="s">
        <v>25</v>
      </c>
      <c r="N22" s="36" t="s">
        <v>472</v>
      </c>
      <c r="O22" s="36"/>
      <c r="R22" s="51"/>
      <c r="S22" s="116"/>
      <c r="T22" s="116"/>
      <c r="U22" s="116"/>
      <c r="V22" s="116"/>
      <c r="W22" s="116"/>
      <c r="X22" s="36"/>
      <c r="Z22" s="52"/>
      <c r="AA22" s="36"/>
      <c r="AB22" s="52"/>
      <c r="AC22" s="51"/>
      <c r="AD22" s="116"/>
      <c r="AE22" s="52"/>
      <c r="AF22" s="53"/>
      <c r="AG22" s="35" t="s">
        <v>1070</v>
      </c>
      <c r="AH22" s="36" t="s">
        <v>428</v>
      </c>
      <c r="AI22" s="36"/>
      <c r="AJ22" s="36"/>
      <c r="AK22" s="45"/>
      <c r="AL22" s="36"/>
      <c r="AM22" s="293"/>
    </row>
    <row r="23" spans="1:39" ht="15.95" customHeight="1" x14ac:dyDescent="0.15">
      <c r="A23" s="495"/>
      <c r="B23" s="121"/>
      <c r="C23" s="122"/>
      <c r="D23" s="122"/>
      <c r="E23" s="123"/>
      <c r="F23" s="465" t="s">
        <v>470</v>
      </c>
      <c r="G23" s="466"/>
      <c r="H23" s="467"/>
      <c r="I23" s="107" t="s">
        <v>456</v>
      </c>
      <c r="J23" s="108"/>
      <c r="K23" s="108"/>
      <c r="L23" s="109"/>
      <c r="M23" s="85"/>
      <c r="N23" s="80" t="s">
        <v>15</v>
      </c>
      <c r="O23" s="80"/>
      <c r="P23" s="256"/>
      <c r="Q23" s="89"/>
      <c r="R23" s="87"/>
      <c r="S23" s="256"/>
      <c r="T23" s="120"/>
      <c r="U23" s="256"/>
      <c r="V23" s="256"/>
      <c r="W23" s="86"/>
      <c r="X23" s="256"/>
      <c r="Y23" s="320"/>
      <c r="Z23" s="87"/>
      <c r="AA23" s="256"/>
      <c r="AB23" s="256"/>
      <c r="AC23" s="87"/>
      <c r="AD23" s="89"/>
      <c r="AE23" s="86"/>
      <c r="AF23" s="53" t="s">
        <v>170</v>
      </c>
      <c r="AG23" s="50" t="s">
        <v>836</v>
      </c>
      <c r="AH23" s="36"/>
      <c r="AI23" s="36"/>
      <c r="AJ23" s="36"/>
      <c r="AK23" s="45"/>
      <c r="AL23" s="36"/>
      <c r="AM23" s="293"/>
    </row>
    <row r="24" spans="1:39" ht="15.95" customHeight="1" x14ac:dyDescent="0.15">
      <c r="A24" s="495"/>
      <c r="B24" s="121"/>
      <c r="C24" s="122"/>
      <c r="D24" s="122"/>
      <c r="E24" s="123"/>
      <c r="F24" s="476" t="s">
        <v>449</v>
      </c>
      <c r="G24" s="477"/>
      <c r="H24" s="478"/>
      <c r="I24" s="482" t="s">
        <v>475</v>
      </c>
      <c r="J24" s="483"/>
      <c r="K24" s="483"/>
      <c r="L24" s="484"/>
      <c r="M24" s="142" t="s">
        <v>15</v>
      </c>
      <c r="N24" s="378"/>
      <c r="O24" s="378"/>
      <c r="P24" s="378"/>
      <c r="Q24" s="378"/>
      <c r="R24" s="378"/>
      <c r="S24" s="378"/>
      <c r="T24" s="378"/>
      <c r="U24" s="378"/>
      <c r="V24" s="378"/>
      <c r="W24" s="379"/>
      <c r="X24" s="378"/>
      <c r="Y24" s="378"/>
      <c r="Z24" s="378"/>
      <c r="AA24" s="378"/>
      <c r="AB24" s="378"/>
      <c r="AC24" s="378"/>
      <c r="AD24" s="235" t="s">
        <v>1025</v>
      </c>
      <c r="AE24" s="378"/>
      <c r="AF24" s="380"/>
      <c r="AG24" s="61" t="s">
        <v>1070</v>
      </c>
      <c r="AH24" s="57" t="s">
        <v>428</v>
      </c>
      <c r="AI24" s="57"/>
      <c r="AJ24" s="57"/>
      <c r="AK24" s="177"/>
      <c r="AL24" s="57"/>
      <c r="AM24" s="292"/>
    </row>
    <row r="25" spans="1:39" ht="15.95" customHeight="1" x14ac:dyDescent="0.15">
      <c r="A25" s="495"/>
      <c r="B25" s="45"/>
      <c r="C25" s="36"/>
      <c r="D25" s="36"/>
      <c r="E25" s="46"/>
      <c r="F25" s="465" t="s">
        <v>473</v>
      </c>
      <c r="G25" s="466"/>
      <c r="H25" s="467"/>
      <c r="I25" s="515" t="s">
        <v>476</v>
      </c>
      <c r="J25" s="516"/>
      <c r="K25" s="516"/>
      <c r="L25" s="517"/>
      <c r="M25" s="142" t="s">
        <v>15</v>
      </c>
      <c r="N25" s="143"/>
      <c r="O25" s="143"/>
      <c r="P25" s="143"/>
      <c r="Q25" s="144"/>
      <c r="R25" s="144"/>
      <c r="S25" s="143"/>
      <c r="T25" s="142"/>
      <c r="U25" s="142"/>
      <c r="V25" s="142"/>
      <c r="W25" s="379"/>
      <c r="X25" s="144"/>
      <c r="Y25" s="314"/>
      <c r="Z25" s="142"/>
      <c r="AA25" s="142"/>
      <c r="AB25" s="150"/>
      <c r="AC25" s="150"/>
      <c r="AD25" s="235" t="s">
        <v>478</v>
      </c>
      <c r="AE25" s="142"/>
      <c r="AF25" s="321"/>
      <c r="AG25" s="35" t="s">
        <v>836</v>
      </c>
      <c r="AH25" s="36"/>
      <c r="AI25" s="36"/>
      <c r="AJ25" s="36"/>
      <c r="AK25" s="45"/>
      <c r="AL25" s="36"/>
      <c r="AM25" s="293"/>
    </row>
    <row r="26" spans="1:39" ht="15.95" customHeight="1" x14ac:dyDescent="0.15">
      <c r="A26" s="495"/>
      <c r="B26" s="45"/>
      <c r="C26" s="36"/>
      <c r="D26" s="36"/>
      <c r="E26" s="46"/>
      <c r="F26" s="45" t="s">
        <v>474</v>
      </c>
      <c r="G26" s="36"/>
      <c r="H26" s="46"/>
      <c r="I26" s="462" t="s">
        <v>477</v>
      </c>
      <c r="J26" s="463"/>
      <c r="K26" s="463"/>
      <c r="L26" s="464"/>
      <c r="M26" s="35" t="s">
        <v>15</v>
      </c>
      <c r="N26" s="51"/>
      <c r="O26" s="51"/>
      <c r="P26" s="51"/>
      <c r="Q26" s="51"/>
      <c r="R26" s="50"/>
      <c r="S26" s="50"/>
      <c r="T26" s="50"/>
      <c r="W26" s="381"/>
      <c r="X26" s="50"/>
      <c r="Y26" s="52"/>
      <c r="Z26" s="50"/>
      <c r="AA26" s="50"/>
      <c r="AB26" s="52"/>
      <c r="AC26" s="52"/>
      <c r="AD26" s="98" t="s">
        <v>468</v>
      </c>
      <c r="AE26" s="50"/>
      <c r="AF26" s="53"/>
      <c r="AG26" s="45"/>
      <c r="AH26" s="36"/>
      <c r="AI26" s="36"/>
      <c r="AJ26" s="36"/>
      <c r="AK26" s="45"/>
      <c r="AL26" s="36"/>
      <c r="AM26" s="293"/>
    </row>
    <row r="27" spans="1:39" ht="15.95" customHeight="1" x14ac:dyDescent="0.15">
      <c r="A27" s="495"/>
      <c r="B27" s="45"/>
      <c r="C27" s="36"/>
      <c r="D27" s="36"/>
      <c r="E27" s="46"/>
      <c r="F27" s="45"/>
      <c r="G27" s="36"/>
      <c r="H27" s="46"/>
      <c r="I27" s="107"/>
      <c r="J27" s="108"/>
      <c r="K27" s="108"/>
      <c r="L27" s="109"/>
      <c r="M27" s="52" t="s">
        <v>836</v>
      </c>
      <c r="N27" s="80" t="s">
        <v>479</v>
      </c>
      <c r="O27" s="80"/>
      <c r="P27" s="80"/>
      <c r="Q27" s="80"/>
      <c r="R27" s="80"/>
      <c r="S27" s="80"/>
      <c r="T27" s="120"/>
      <c r="U27" s="120"/>
      <c r="V27" s="120"/>
      <c r="W27" s="80"/>
      <c r="X27" s="80"/>
      <c r="Y27" s="86"/>
      <c r="Z27" s="80"/>
      <c r="AA27" s="80"/>
      <c r="AB27" s="80"/>
      <c r="AC27" s="80"/>
      <c r="AD27" s="80"/>
      <c r="AE27" s="86"/>
      <c r="AF27" s="90"/>
      <c r="AG27" s="79"/>
      <c r="AH27" s="80"/>
      <c r="AI27" s="80"/>
      <c r="AJ27" s="80"/>
      <c r="AK27" s="79"/>
      <c r="AL27" s="80"/>
      <c r="AM27" s="305"/>
    </row>
    <row r="28" spans="1:39" ht="15.95" customHeight="1" x14ac:dyDescent="0.15">
      <c r="A28" s="495"/>
      <c r="B28" s="45"/>
      <c r="C28" s="36"/>
      <c r="D28" s="36"/>
      <c r="E28" s="46"/>
      <c r="F28" s="476" t="s">
        <v>480</v>
      </c>
      <c r="G28" s="477"/>
      <c r="H28" s="478"/>
      <c r="I28" s="482" t="s">
        <v>481</v>
      </c>
      <c r="J28" s="483"/>
      <c r="K28" s="483"/>
      <c r="L28" s="484"/>
      <c r="M28" s="61" t="s">
        <v>25</v>
      </c>
      <c r="N28" s="57" t="s">
        <v>483</v>
      </c>
      <c r="O28" s="57"/>
      <c r="P28" s="57"/>
      <c r="Q28" s="57"/>
      <c r="R28" s="57"/>
      <c r="S28" s="57"/>
      <c r="T28" s="115"/>
      <c r="U28" s="115"/>
      <c r="V28" s="115"/>
      <c r="W28" s="57"/>
      <c r="X28" s="57"/>
      <c r="Y28" s="59"/>
      <c r="Z28" s="57"/>
      <c r="AA28" s="57"/>
      <c r="AB28" s="57"/>
      <c r="AC28" s="57"/>
      <c r="AD28" s="57"/>
      <c r="AE28" s="59"/>
      <c r="AF28" s="60"/>
      <c r="AG28" s="61" t="s">
        <v>1070</v>
      </c>
      <c r="AH28" s="36" t="s">
        <v>428</v>
      </c>
      <c r="AI28" s="36"/>
      <c r="AJ28" s="36"/>
      <c r="AK28" s="45"/>
      <c r="AL28" s="36"/>
      <c r="AM28" s="293"/>
    </row>
    <row r="29" spans="1:39" ht="15.95" customHeight="1" x14ac:dyDescent="0.15">
      <c r="A29" s="495"/>
      <c r="B29" s="45"/>
      <c r="C29" s="36"/>
      <c r="D29" s="36"/>
      <c r="E29" s="46"/>
      <c r="F29" s="45"/>
      <c r="G29" s="36"/>
      <c r="H29" s="46"/>
      <c r="I29" s="462" t="s">
        <v>482</v>
      </c>
      <c r="J29" s="463"/>
      <c r="K29" s="463"/>
      <c r="L29" s="464"/>
      <c r="M29" s="35"/>
      <c r="N29" s="36" t="s">
        <v>15</v>
      </c>
      <c r="O29" s="36"/>
      <c r="P29" s="36"/>
      <c r="Q29" s="36"/>
      <c r="R29" s="36"/>
      <c r="S29" s="36"/>
      <c r="T29" s="116"/>
      <c r="U29" s="116"/>
      <c r="V29" s="116"/>
      <c r="W29" s="36"/>
      <c r="X29" s="36"/>
      <c r="Y29" s="52"/>
      <c r="Z29" s="36"/>
      <c r="AA29" s="36"/>
      <c r="AB29" s="36"/>
      <c r="AC29" s="36"/>
      <c r="AD29" s="36"/>
      <c r="AE29" s="52"/>
      <c r="AF29" s="53" t="s">
        <v>170</v>
      </c>
      <c r="AG29" s="35" t="s">
        <v>836</v>
      </c>
      <c r="AH29" s="36"/>
      <c r="AI29" s="36"/>
      <c r="AJ29" s="36"/>
      <c r="AK29" s="45"/>
      <c r="AL29" s="36"/>
      <c r="AM29" s="293"/>
    </row>
    <row r="30" spans="1:39" ht="15.95" customHeight="1" x14ac:dyDescent="0.15">
      <c r="A30" s="495"/>
      <c r="B30" s="45"/>
      <c r="C30" s="36"/>
      <c r="D30" s="36"/>
      <c r="E30" s="46"/>
      <c r="F30" s="45"/>
      <c r="G30" s="36"/>
      <c r="H30" s="46"/>
      <c r="I30" s="107"/>
      <c r="J30" s="108"/>
      <c r="K30" s="108"/>
      <c r="L30" s="109"/>
      <c r="M30" s="35" t="s">
        <v>25</v>
      </c>
      <c r="N30" s="36" t="s">
        <v>484</v>
      </c>
      <c r="O30" s="36"/>
      <c r="P30" s="36"/>
      <c r="Q30" s="36"/>
      <c r="R30" s="36"/>
      <c r="S30" s="36"/>
      <c r="T30" s="52"/>
      <c r="V30" s="36"/>
      <c r="W30" s="36"/>
      <c r="X30" s="36"/>
      <c r="Y30" s="36"/>
      <c r="Z30" s="116"/>
      <c r="AA30" s="116"/>
      <c r="AB30" s="116"/>
      <c r="AC30" s="36"/>
      <c r="AD30" s="36"/>
      <c r="AE30" s="52"/>
      <c r="AF30" s="53"/>
      <c r="AG30" s="36"/>
      <c r="AH30" s="36"/>
      <c r="AI30" s="36"/>
      <c r="AJ30" s="36"/>
      <c r="AK30" s="45"/>
      <c r="AL30" s="36"/>
      <c r="AM30" s="293"/>
    </row>
    <row r="31" spans="1:39" ht="15.95" customHeight="1" x14ac:dyDescent="0.15">
      <c r="A31" s="495"/>
      <c r="B31" s="45"/>
      <c r="C31" s="36"/>
      <c r="D31" s="36"/>
      <c r="E31" s="46"/>
      <c r="F31" s="45"/>
      <c r="G31" s="36"/>
      <c r="H31" s="46"/>
      <c r="I31" s="107"/>
      <c r="J31" s="108"/>
      <c r="K31" s="108"/>
      <c r="L31" s="109"/>
      <c r="M31" s="35"/>
      <c r="N31" s="51" t="s">
        <v>15</v>
      </c>
      <c r="O31" s="36"/>
      <c r="P31" s="36"/>
      <c r="Q31" s="36"/>
      <c r="R31" s="36"/>
      <c r="S31" s="36"/>
      <c r="T31" s="52"/>
      <c r="U31" s="36"/>
      <c r="V31" s="36"/>
      <c r="W31" s="36"/>
      <c r="X31" s="36"/>
      <c r="Y31" s="36"/>
      <c r="Z31" s="116"/>
      <c r="AA31" s="116"/>
      <c r="AB31" s="116"/>
      <c r="AC31" s="36"/>
      <c r="AD31" s="36"/>
      <c r="AE31" s="52"/>
      <c r="AF31" s="53" t="s">
        <v>170</v>
      </c>
      <c r="AG31" s="36"/>
      <c r="AH31" s="36"/>
      <c r="AI31" s="36"/>
      <c r="AJ31" s="36"/>
      <c r="AK31" s="45"/>
      <c r="AL31" s="36"/>
      <c r="AM31" s="293"/>
    </row>
    <row r="32" spans="1:39" ht="15.95" customHeight="1" x14ac:dyDescent="0.15">
      <c r="A32" s="495"/>
      <c r="B32" s="45"/>
      <c r="C32" s="36"/>
      <c r="D32" s="36"/>
      <c r="E32" s="46"/>
      <c r="F32" s="45"/>
      <c r="G32" s="36"/>
      <c r="H32" s="46"/>
      <c r="I32" s="107"/>
      <c r="J32" s="108"/>
      <c r="K32" s="108"/>
      <c r="L32" s="109"/>
      <c r="M32" s="35"/>
      <c r="N32" s="51" t="s">
        <v>15</v>
      </c>
      <c r="O32" s="36"/>
      <c r="P32" s="36"/>
      <c r="Q32" s="36"/>
      <c r="R32" s="36"/>
      <c r="S32" s="36"/>
      <c r="T32" s="52"/>
      <c r="U32" s="36"/>
      <c r="V32" s="36"/>
      <c r="W32" s="36"/>
      <c r="X32" s="36"/>
      <c r="Y32" s="52"/>
      <c r="Z32" s="36"/>
      <c r="AA32" s="36"/>
      <c r="AB32" s="36"/>
      <c r="AC32" s="36"/>
      <c r="AD32" s="36"/>
      <c r="AE32" s="52"/>
      <c r="AF32" s="53" t="s">
        <v>170</v>
      </c>
      <c r="AG32" s="36"/>
      <c r="AH32" s="36"/>
      <c r="AI32" s="36"/>
      <c r="AJ32" s="36"/>
      <c r="AK32" s="45"/>
      <c r="AL32" s="36"/>
      <c r="AM32" s="293"/>
    </row>
    <row r="33" spans="1:41" ht="15.95" customHeight="1" x14ac:dyDescent="0.15">
      <c r="A33" s="495"/>
      <c r="B33" s="45"/>
      <c r="C33" s="36"/>
      <c r="D33" s="36"/>
      <c r="E33" s="46"/>
      <c r="F33" s="45"/>
      <c r="G33" s="36"/>
      <c r="H33" s="46"/>
      <c r="I33" s="107"/>
      <c r="J33" s="108"/>
      <c r="K33" s="108"/>
      <c r="L33" s="109"/>
      <c r="M33" s="35" t="s">
        <v>25</v>
      </c>
      <c r="N33" s="36" t="s">
        <v>485</v>
      </c>
      <c r="O33" s="36"/>
      <c r="P33" s="36"/>
      <c r="Q33" s="36"/>
      <c r="R33" s="36"/>
      <c r="S33" s="36"/>
      <c r="T33" s="116"/>
      <c r="U33" s="116"/>
      <c r="V33" s="116"/>
      <c r="W33" s="36"/>
      <c r="X33" s="36"/>
      <c r="Y33" s="52"/>
      <c r="Z33" s="36"/>
      <c r="AA33" s="36"/>
      <c r="AB33" s="36"/>
      <c r="AC33" s="36"/>
      <c r="AD33" s="36"/>
      <c r="AE33" s="52"/>
      <c r="AF33" s="53"/>
      <c r="AG33" s="36"/>
      <c r="AH33" s="36"/>
      <c r="AI33" s="36"/>
      <c r="AJ33" s="36"/>
      <c r="AK33" s="45"/>
      <c r="AL33" s="36"/>
      <c r="AM33" s="293"/>
    </row>
    <row r="34" spans="1:41" ht="15.95" customHeight="1" x14ac:dyDescent="0.15">
      <c r="A34" s="495"/>
      <c r="B34" s="45"/>
      <c r="C34" s="36"/>
      <c r="D34" s="36"/>
      <c r="E34" s="46"/>
      <c r="F34" s="79"/>
      <c r="G34" s="80"/>
      <c r="H34" s="81"/>
      <c r="I34" s="110"/>
      <c r="J34" s="111"/>
      <c r="K34" s="111"/>
      <c r="L34" s="112"/>
      <c r="M34" s="85"/>
      <c r="N34" s="80" t="s">
        <v>15</v>
      </c>
      <c r="O34" s="80"/>
      <c r="P34" s="80"/>
      <c r="Q34" s="80"/>
      <c r="R34" s="80"/>
      <c r="S34" s="80"/>
      <c r="T34" s="120"/>
      <c r="U34" s="120"/>
      <c r="V34" s="120"/>
      <c r="W34" s="80"/>
      <c r="X34" s="80"/>
      <c r="Y34" s="86"/>
      <c r="Z34" s="80"/>
      <c r="AA34" s="80"/>
      <c r="AB34" s="80"/>
      <c r="AC34" s="80"/>
      <c r="AD34" s="80"/>
      <c r="AE34" s="86"/>
      <c r="AF34" s="90" t="s">
        <v>170</v>
      </c>
      <c r="AG34" s="80"/>
      <c r="AH34" s="80"/>
      <c r="AI34" s="80"/>
      <c r="AJ34" s="80"/>
      <c r="AK34" s="79"/>
      <c r="AL34" s="80"/>
      <c r="AM34" s="305"/>
    </row>
    <row r="35" spans="1:41" ht="15.95" customHeight="1" x14ac:dyDescent="0.15">
      <c r="A35" s="169"/>
      <c r="B35" s="45"/>
      <c r="C35" s="36"/>
      <c r="D35" s="36"/>
      <c r="E35" s="46"/>
      <c r="F35" s="476" t="s">
        <v>1030</v>
      </c>
      <c r="G35" s="477"/>
      <c r="H35" s="478"/>
      <c r="I35" s="482" t="s">
        <v>1053</v>
      </c>
      <c r="J35" s="483"/>
      <c r="K35" s="483"/>
      <c r="L35" s="484"/>
      <c r="M35" s="322" t="s">
        <v>1070</v>
      </c>
      <c r="N35" s="57" t="s">
        <v>1062</v>
      </c>
      <c r="O35" s="257"/>
      <c r="P35" s="257"/>
      <c r="Q35" s="257"/>
      <c r="R35" s="257"/>
      <c r="S35" s="257"/>
      <c r="T35" s="257"/>
      <c r="U35" s="257"/>
      <c r="V35" s="257"/>
      <c r="W35" s="257"/>
      <c r="X35" s="257"/>
      <c r="Y35" s="257"/>
      <c r="Z35" s="36"/>
      <c r="AA35" s="36"/>
      <c r="AB35" s="36"/>
      <c r="AC35" s="36"/>
      <c r="AD35" s="36"/>
      <c r="AE35" s="52"/>
      <c r="AF35" s="53"/>
      <c r="AG35" s="36"/>
      <c r="AH35" s="36"/>
      <c r="AI35" s="36"/>
      <c r="AJ35" s="36"/>
      <c r="AK35" s="45"/>
      <c r="AL35" s="36"/>
      <c r="AM35" s="293"/>
      <c r="AO35" s="323"/>
    </row>
    <row r="36" spans="1:41" ht="15.95" customHeight="1" x14ac:dyDescent="0.15">
      <c r="A36" s="169"/>
      <c r="B36" s="45"/>
      <c r="C36" s="36"/>
      <c r="D36" s="36"/>
      <c r="E36" s="46"/>
      <c r="F36" s="465" t="s">
        <v>1032</v>
      </c>
      <c r="G36" s="466"/>
      <c r="H36" s="467"/>
      <c r="I36" s="107"/>
      <c r="J36" s="108"/>
      <c r="K36" s="108"/>
      <c r="L36" s="109"/>
      <c r="M36" s="313" t="s">
        <v>1070</v>
      </c>
      <c r="N36" s="36" t="s">
        <v>1063</v>
      </c>
      <c r="O36" s="36"/>
      <c r="P36" s="36"/>
      <c r="Q36" s="36"/>
      <c r="R36" s="36"/>
      <c r="S36" s="36"/>
      <c r="T36" s="116"/>
      <c r="U36" s="116"/>
      <c r="V36" s="116"/>
      <c r="W36" s="36"/>
      <c r="X36" s="36"/>
      <c r="Y36" s="52"/>
      <c r="Z36" s="36"/>
      <c r="AA36" s="36"/>
      <c r="AB36" s="36"/>
      <c r="AC36" s="36"/>
      <c r="AD36" s="36"/>
      <c r="AE36" s="52"/>
      <c r="AF36" s="53"/>
      <c r="AG36" s="36"/>
      <c r="AH36" s="36"/>
      <c r="AI36" s="36"/>
      <c r="AJ36" s="36"/>
      <c r="AK36" s="45"/>
      <c r="AL36" s="36"/>
      <c r="AM36" s="293"/>
    </row>
    <row r="37" spans="1:41" ht="15.95" customHeight="1" x14ac:dyDescent="0.15">
      <c r="A37" s="169"/>
      <c r="B37" s="45"/>
      <c r="C37" s="36"/>
      <c r="D37" s="36"/>
      <c r="E37" s="46"/>
      <c r="F37" s="465" t="s">
        <v>1034</v>
      </c>
      <c r="G37" s="466"/>
      <c r="H37" s="467"/>
      <c r="I37" s="107"/>
      <c r="J37" s="108"/>
      <c r="K37" s="108"/>
      <c r="L37" s="109"/>
      <c r="M37" s="313"/>
      <c r="N37" s="313" t="s">
        <v>1070</v>
      </c>
      <c r="O37" s="36" t="s">
        <v>1064</v>
      </c>
      <c r="P37" s="36"/>
      <c r="Q37" s="36"/>
      <c r="R37" s="36"/>
      <c r="S37" s="36"/>
      <c r="T37" s="116"/>
      <c r="U37" s="116"/>
      <c r="V37" s="116"/>
      <c r="W37" s="36"/>
      <c r="X37" s="36"/>
      <c r="Y37" s="52"/>
      <c r="Z37" s="36"/>
      <c r="AA37" s="36"/>
      <c r="AB37" s="36"/>
      <c r="AC37" s="36"/>
      <c r="AD37" s="36"/>
      <c r="AE37" s="52"/>
      <c r="AF37" s="53"/>
      <c r="AG37" s="36"/>
      <c r="AH37" s="36"/>
      <c r="AI37" s="36"/>
      <c r="AJ37" s="36"/>
      <c r="AK37" s="45"/>
      <c r="AL37" s="36"/>
      <c r="AM37" s="293"/>
    </row>
    <row r="38" spans="1:41" ht="15.95" customHeight="1" thickBot="1" x14ac:dyDescent="0.2">
      <c r="A38" s="303"/>
      <c r="B38" s="229"/>
      <c r="C38" s="219"/>
      <c r="D38" s="219"/>
      <c r="E38" s="230"/>
      <c r="F38" s="229"/>
      <c r="G38" s="219"/>
      <c r="H38" s="230"/>
      <c r="I38" s="231"/>
      <c r="J38" s="232"/>
      <c r="K38" s="232"/>
      <c r="L38" s="233"/>
      <c r="M38" s="234"/>
      <c r="N38" s="219"/>
      <c r="O38" s="219" t="s">
        <v>15</v>
      </c>
      <c r="P38" s="529"/>
      <c r="Q38" s="529"/>
      <c r="R38" s="529"/>
      <c r="S38" s="529"/>
      <c r="T38" s="529"/>
      <c r="U38" s="529"/>
      <c r="V38" s="529"/>
      <c r="W38" s="529"/>
      <c r="X38" s="529"/>
      <c r="Y38" s="529"/>
      <c r="Z38" s="529"/>
      <c r="AA38" s="529"/>
      <c r="AB38" s="529"/>
      <c r="AC38" s="529"/>
      <c r="AD38" s="529"/>
      <c r="AE38" s="529"/>
      <c r="AF38" s="222" t="s">
        <v>170</v>
      </c>
      <c r="AG38" s="219"/>
      <c r="AH38" s="219"/>
      <c r="AI38" s="219"/>
      <c r="AJ38" s="219"/>
      <c r="AK38" s="229"/>
      <c r="AL38" s="219"/>
      <c r="AM38" s="316"/>
    </row>
    <row r="39" spans="1:41" ht="15.95" customHeight="1" thickTop="1" x14ac:dyDescent="0.15">
      <c r="A39" s="223"/>
      <c r="B39" s="486" t="s">
        <v>277</v>
      </c>
      <c r="C39" s="487"/>
      <c r="D39" s="487"/>
      <c r="E39" s="488"/>
      <c r="F39" s="465" t="s">
        <v>499</v>
      </c>
      <c r="G39" s="466"/>
      <c r="H39" s="467"/>
      <c r="I39" s="465" t="s">
        <v>279</v>
      </c>
      <c r="J39" s="466"/>
      <c r="K39" s="466"/>
      <c r="L39" s="467"/>
      <c r="M39" s="35" t="s">
        <v>25</v>
      </c>
      <c r="N39" s="36" t="s">
        <v>280</v>
      </c>
      <c r="O39" s="36"/>
      <c r="P39" s="51"/>
      <c r="Q39" s="52" t="s">
        <v>1070</v>
      </c>
      <c r="R39" s="50" t="s">
        <v>193</v>
      </c>
      <c r="S39" s="36"/>
      <c r="T39" s="52" t="s">
        <v>836</v>
      </c>
      <c r="U39" s="50" t="s">
        <v>281</v>
      </c>
      <c r="V39" s="36"/>
      <c r="W39" s="50" t="s">
        <v>25</v>
      </c>
      <c r="X39" s="36" t="s">
        <v>285</v>
      </c>
      <c r="Y39" s="36"/>
      <c r="Z39" s="51"/>
      <c r="AA39" s="52" t="s">
        <v>1070</v>
      </c>
      <c r="AB39" s="50" t="s">
        <v>286</v>
      </c>
      <c r="AC39" s="36"/>
      <c r="AD39" s="52" t="s">
        <v>836</v>
      </c>
      <c r="AE39" s="50" t="s">
        <v>281</v>
      </c>
      <c r="AF39" s="53"/>
      <c r="AG39" s="35" t="s">
        <v>1070</v>
      </c>
      <c r="AH39" s="36" t="s">
        <v>428</v>
      </c>
      <c r="AI39" s="36"/>
      <c r="AJ39" s="36"/>
      <c r="AK39" s="35"/>
      <c r="AL39" s="50"/>
      <c r="AM39" s="248"/>
    </row>
    <row r="40" spans="1:41" ht="15.95" customHeight="1" x14ac:dyDescent="0.15">
      <c r="A40" s="495" t="s">
        <v>282</v>
      </c>
      <c r="B40" s="486" t="s">
        <v>283</v>
      </c>
      <c r="C40" s="487"/>
      <c r="D40" s="487"/>
      <c r="E40" s="488"/>
      <c r="F40" s="45"/>
      <c r="G40" s="36"/>
      <c r="H40" s="46"/>
      <c r="I40" s="462" t="s">
        <v>284</v>
      </c>
      <c r="J40" s="463"/>
      <c r="K40" s="463"/>
      <c r="L40" s="464"/>
      <c r="M40" s="50" t="s">
        <v>25</v>
      </c>
      <c r="N40" s="36" t="s">
        <v>288</v>
      </c>
      <c r="O40" s="36"/>
      <c r="P40" s="36"/>
      <c r="Q40" s="52" t="s">
        <v>1070</v>
      </c>
      <c r="R40" s="50" t="s">
        <v>286</v>
      </c>
      <c r="S40" s="36"/>
      <c r="T40" s="52" t="s">
        <v>836</v>
      </c>
      <c r="U40" s="50" t="s">
        <v>281</v>
      </c>
      <c r="V40" s="36"/>
      <c r="W40" s="50" t="s">
        <v>25</v>
      </c>
      <c r="X40" s="36" t="s">
        <v>289</v>
      </c>
      <c r="Y40" s="36"/>
      <c r="Z40" s="51"/>
      <c r="AA40" s="52" t="s">
        <v>1070</v>
      </c>
      <c r="AB40" s="97" t="s">
        <v>286</v>
      </c>
      <c r="AC40" s="116"/>
      <c r="AD40" s="52" t="s">
        <v>836</v>
      </c>
      <c r="AE40" s="97" t="s">
        <v>281</v>
      </c>
      <c r="AF40" s="53"/>
      <c r="AG40" s="35" t="s">
        <v>973</v>
      </c>
      <c r="AH40" s="36"/>
      <c r="AI40" s="36"/>
      <c r="AJ40" s="36"/>
      <c r="AK40" s="45"/>
      <c r="AL40" s="36"/>
      <c r="AM40" s="293"/>
    </row>
    <row r="41" spans="1:41" ht="15.95" customHeight="1" x14ac:dyDescent="0.15">
      <c r="A41" s="495"/>
      <c r="B41" s="486" t="s">
        <v>498</v>
      </c>
      <c r="C41" s="487"/>
      <c r="D41" s="487"/>
      <c r="E41" s="488"/>
      <c r="F41" s="79"/>
      <c r="G41" s="80"/>
      <c r="H41" s="81"/>
      <c r="I41" s="110"/>
      <c r="J41" s="111"/>
      <c r="K41" s="111"/>
      <c r="L41" s="112"/>
      <c r="M41" s="113"/>
      <c r="N41" s="80"/>
      <c r="O41" s="80"/>
      <c r="P41" s="87"/>
      <c r="Q41" s="86"/>
      <c r="R41" s="88"/>
      <c r="S41" s="120"/>
      <c r="T41" s="86"/>
      <c r="U41" s="88"/>
      <c r="V41" s="120"/>
      <c r="W41" s="120"/>
      <c r="X41" s="120"/>
      <c r="Y41" s="120"/>
      <c r="Z41" s="120"/>
      <c r="AA41" s="120"/>
      <c r="AB41" s="120"/>
      <c r="AC41" s="120"/>
      <c r="AD41" s="120"/>
      <c r="AE41" s="113"/>
      <c r="AF41" s="90"/>
      <c r="AG41" s="85"/>
      <c r="AH41" s="91"/>
      <c r="AI41" s="91"/>
      <c r="AJ41" s="92"/>
      <c r="AK41" s="79"/>
      <c r="AL41" s="80"/>
      <c r="AM41" s="305"/>
    </row>
    <row r="42" spans="1:41" ht="15.95" customHeight="1" x14ac:dyDescent="0.15">
      <c r="A42" s="495"/>
      <c r="B42" s="121"/>
      <c r="C42" s="122"/>
      <c r="D42" s="122"/>
      <c r="E42" s="123"/>
      <c r="F42" s="465" t="s">
        <v>290</v>
      </c>
      <c r="G42" s="466"/>
      <c r="H42" s="467"/>
      <c r="I42" s="536" t="s">
        <v>291</v>
      </c>
      <c r="J42" s="537"/>
      <c r="K42" s="537"/>
      <c r="L42" s="538"/>
      <c r="M42" s="35" t="s">
        <v>920</v>
      </c>
      <c r="N42" s="36" t="s">
        <v>280</v>
      </c>
      <c r="O42" s="36"/>
      <c r="P42" s="51"/>
      <c r="Q42" s="52" t="s">
        <v>1070</v>
      </c>
      <c r="R42" s="50" t="s">
        <v>193</v>
      </c>
      <c r="S42" s="36"/>
      <c r="T42" s="52" t="s">
        <v>836</v>
      </c>
      <c r="U42" s="50" t="s">
        <v>281</v>
      </c>
      <c r="V42" s="36"/>
      <c r="W42" s="50" t="s">
        <v>25</v>
      </c>
      <c r="X42" s="36" t="s">
        <v>285</v>
      </c>
      <c r="Y42" s="36"/>
      <c r="Z42" s="51"/>
      <c r="AA42" s="52" t="s">
        <v>1070</v>
      </c>
      <c r="AB42" s="50" t="s">
        <v>286</v>
      </c>
      <c r="AC42" s="36"/>
      <c r="AD42" s="52" t="s">
        <v>836</v>
      </c>
      <c r="AE42" s="50" t="s">
        <v>281</v>
      </c>
      <c r="AF42" s="53"/>
      <c r="AG42" s="35" t="s">
        <v>1070</v>
      </c>
      <c r="AH42" s="36" t="s">
        <v>428</v>
      </c>
      <c r="AI42" s="36"/>
      <c r="AJ42" s="36"/>
      <c r="AK42" s="45"/>
      <c r="AL42" s="36"/>
      <c r="AM42" s="293"/>
    </row>
    <row r="43" spans="1:41" ht="15.95" customHeight="1" x14ac:dyDescent="0.15">
      <c r="A43" s="495"/>
      <c r="B43" s="45"/>
      <c r="C43" s="36"/>
      <c r="D43" s="36"/>
      <c r="E43" s="46"/>
      <c r="F43" s="465" t="s">
        <v>273</v>
      </c>
      <c r="G43" s="466"/>
      <c r="H43" s="467"/>
      <c r="I43" s="462" t="s">
        <v>292</v>
      </c>
      <c r="J43" s="463"/>
      <c r="K43" s="463"/>
      <c r="L43" s="464"/>
      <c r="M43" s="50" t="s">
        <v>25</v>
      </c>
      <c r="N43" s="36" t="s">
        <v>288</v>
      </c>
      <c r="O43" s="36"/>
      <c r="P43" s="36"/>
      <c r="Q43" s="52" t="s">
        <v>1070</v>
      </c>
      <c r="R43" s="50" t="s">
        <v>286</v>
      </c>
      <c r="S43" s="36"/>
      <c r="T43" s="52" t="s">
        <v>836</v>
      </c>
      <c r="U43" s="50" t="s">
        <v>281</v>
      </c>
      <c r="V43" s="36"/>
      <c r="W43" s="50" t="s">
        <v>25</v>
      </c>
      <c r="X43" s="36" t="s">
        <v>289</v>
      </c>
      <c r="Y43" s="36"/>
      <c r="Z43" s="51"/>
      <c r="AA43" s="52" t="s">
        <v>1070</v>
      </c>
      <c r="AB43" s="97" t="s">
        <v>286</v>
      </c>
      <c r="AC43" s="116"/>
      <c r="AD43" s="52" t="s">
        <v>836</v>
      </c>
      <c r="AE43" s="97" t="s">
        <v>281</v>
      </c>
      <c r="AF43" s="53"/>
      <c r="AG43" s="35" t="s">
        <v>973</v>
      </c>
      <c r="AH43" s="36"/>
      <c r="AI43" s="36"/>
      <c r="AJ43" s="36"/>
      <c r="AK43" s="45"/>
      <c r="AL43" s="36"/>
      <c r="AM43" s="293"/>
    </row>
    <row r="44" spans="1:41" ht="15.95" customHeight="1" x14ac:dyDescent="0.15">
      <c r="A44" s="495"/>
      <c r="B44" s="35"/>
      <c r="C44" s="36"/>
      <c r="D44" s="36"/>
      <c r="E44" s="46"/>
      <c r="F44" s="45"/>
      <c r="G44" s="36"/>
      <c r="H44" s="46"/>
      <c r="I44" s="462" t="s">
        <v>293</v>
      </c>
      <c r="J44" s="463"/>
      <c r="K44" s="463"/>
      <c r="L44" s="464"/>
      <c r="M44" s="52" t="s">
        <v>836</v>
      </c>
      <c r="N44" s="36" t="s">
        <v>294</v>
      </c>
      <c r="O44" s="36"/>
      <c r="P44" s="51"/>
      <c r="Q44" s="36"/>
      <c r="R44" s="52"/>
      <c r="S44" s="36"/>
      <c r="T44" s="51"/>
      <c r="U44" s="36"/>
      <c r="V44" s="36"/>
      <c r="W44" s="36"/>
      <c r="X44" s="36"/>
      <c r="Y44" s="36"/>
      <c r="Z44" s="52"/>
      <c r="AA44" s="51"/>
      <c r="AB44" s="36"/>
      <c r="AC44" s="36"/>
      <c r="AD44" s="36"/>
      <c r="AE44" s="52"/>
      <c r="AF44" s="53"/>
      <c r="AG44" s="35"/>
      <c r="AH44" s="36"/>
      <c r="AI44" s="36"/>
      <c r="AJ44" s="36"/>
      <c r="AK44" s="45"/>
      <c r="AL44" s="36"/>
      <c r="AM44" s="293"/>
    </row>
    <row r="45" spans="1:41" ht="15.95" customHeight="1" x14ac:dyDescent="0.15">
      <c r="A45" s="495"/>
      <c r="B45" s="93"/>
      <c r="C45" s="26"/>
      <c r="D45" s="26"/>
      <c r="E45" s="94"/>
      <c r="F45" s="476" t="s">
        <v>486</v>
      </c>
      <c r="G45" s="477"/>
      <c r="H45" s="478"/>
      <c r="I45" s="482" t="s">
        <v>487</v>
      </c>
      <c r="J45" s="483"/>
      <c r="K45" s="483"/>
      <c r="L45" s="484"/>
      <c r="M45" s="61" t="s">
        <v>920</v>
      </c>
      <c r="N45" s="57" t="s">
        <v>490</v>
      </c>
      <c r="O45" s="57"/>
      <c r="P45" s="58"/>
      <c r="Q45" s="58"/>
      <c r="R45" s="115"/>
      <c r="S45" s="115"/>
      <c r="T45" s="115"/>
      <c r="U45" s="115"/>
      <c r="V45" s="115"/>
      <c r="W45" s="115"/>
      <c r="X45" s="115"/>
      <c r="Y45" s="115"/>
      <c r="Z45" s="115"/>
      <c r="AA45" s="115"/>
      <c r="AB45" s="115"/>
      <c r="AC45" s="115"/>
      <c r="AD45" s="115"/>
      <c r="AE45" s="56"/>
      <c r="AF45" s="60"/>
      <c r="AG45" s="61" t="s">
        <v>993</v>
      </c>
      <c r="AH45" s="57" t="s">
        <v>243</v>
      </c>
      <c r="AI45" s="57"/>
      <c r="AJ45" s="57"/>
      <c r="AK45" s="177"/>
      <c r="AL45" s="57"/>
      <c r="AM45" s="292"/>
    </row>
    <row r="46" spans="1:41" ht="15.95" customHeight="1" x14ac:dyDescent="0.15">
      <c r="A46" s="495"/>
      <c r="B46" s="75"/>
      <c r="C46" s="76"/>
      <c r="D46" s="76"/>
      <c r="E46" s="77"/>
      <c r="F46" s="465" t="s">
        <v>306</v>
      </c>
      <c r="G46" s="466"/>
      <c r="H46" s="467"/>
      <c r="I46" s="462" t="s">
        <v>488</v>
      </c>
      <c r="J46" s="534"/>
      <c r="K46" s="534"/>
      <c r="L46" s="535"/>
      <c r="M46" s="35"/>
      <c r="N46" s="461" t="s">
        <v>491</v>
      </c>
      <c r="O46" s="461"/>
      <c r="P46" s="461"/>
      <c r="Q46" s="461"/>
      <c r="R46" s="493" t="s">
        <v>492</v>
      </c>
      <c r="S46" s="493"/>
      <c r="T46" s="493"/>
      <c r="U46" s="493"/>
      <c r="V46" s="493"/>
      <c r="W46" s="493"/>
      <c r="X46" s="493"/>
      <c r="Y46" s="493"/>
      <c r="Z46" s="51"/>
      <c r="AA46" s="493" t="s">
        <v>493</v>
      </c>
      <c r="AB46" s="493"/>
      <c r="AC46" s="493"/>
      <c r="AD46" s="493"/>
      <c r="AE46" s="493"/>
      <c r="AF46" s="53"/>
      <c r="AG46" s="35" t="s">
        <v>1070</v>
      </c>
      <c r="AH46" s="36" t="s">
        <v>213</v>
      </c>
      <c r="AI46" s="54"/>
      <c r="AJ46" s="55"/>
      <c r="AK46" s="45"/>
      <c r="AL46" s="36"/>
      <c r="AM46" s="293"/>
    </row>
    <row r="47" spans="1:41" ht="15.95" customHeight="1" x14ac:dyDescent="0.15">
      <c r="A47" s="495"/>
      <c r="B47" s="75"/>
      <c r="C47" s="76"/>
      <c r="D47" s="76"/>
      <c r="E47" s="77"/>
      <c r="F47" s="37"/>
      <c r="G47" s="38"/>
      <c r="H47" s="39"/>
      <c r="I47" s="462" t="s">
        <v>489</v>
      </c>
      <c r="J47" s="463"/>
      <c r="K47" s="463"/>
      <c r="L47" s="464"/>
      <c r="M47" s="52" t="s">
        <v>921</v>
      </c>
      <c r="N47" s="36"/>
      <c r="R47" s="126" t="s">
        <v>1014</v>
      </c>
      <c r="S47" s="126"/>
      <c r="T47" s="126"/>
      <c r="U47" s="116"/>
      <c r="V47" s="116"/>
      <c r="W47" s="116"/>
      <c r="X47" s="116"/>
      <c r="Z47" s="126" t="s">
        <v>922</v>
      </c>
      <c r="AA47" s="52" t="s">
        <v>1070</v>
      </c>
      <c r="AB47" s="36" t="s">
        <v>316</v>
      </c>
      <c r="AC47" s="116"/>
      <c r="AD47" s="52" t="s">
        <v>836</v>
      </c>
      <c r="AE47" s="36" t="s">
        <v>494</v>
      </c>
      <c r="AF47" s="53"/>
      <c r="AG47" s="35" t="s">
        <v>1070</v>
      </c>
      <c r="AH47" s="36" t="s">
        <v>275</v>
      </c>
      <c r="AI47" s="54"/>
      <c r="AJ47" s="55"/>
      <c r="AK47" s="45"/>
      <c r="AL47" s="36"/>
      <c r="AM47" s="293"/>
    </row>
    <row r="48" spans="1:41" ht="15.95" customHeight="1" x14ac:dyDescent="0.15">
      <c r="A48" s="495"/>
      <c r="B48" s="75"/>
      <c r="C48" s="76"/>
      <c r="D48" s="76"/>
      <c r="E48" s="77"/>
      <c r="F48" s="37"/>
      <c r="G48" s="38"/>
      <c r="H48" s="39"/>
      <c r="I48" s="107"/>
      <c r="J48" s="323"/>
      <c r="K48" s="323"/>
      <c r="L48" s="326"/>
      <c r="M48" s="52" t="s">
        <v>921</v>
      </c>
      <c r="N48" s="36"/>
      <c r="R48" s="126" t="s">
        <v>1014</v>
      </c>
      <c r="S48" s="126"/>
      <c r="T48" s="126"/>
      <c r="U48" s="116"/>
      <c r="V48" s="116"/>
      <c r="W48" s="116"/>
      <c r="X48" s="116"/>
      <c r="Z48" s="126" t="s">
        <v>922</v>
      </c>
      <c r="AA48" s="52" t="s">
        <v>836</v>
      </c>
      <c r="AB48" s="36" t="s">
        <v>316</v>
      </c>
      <c r="AC48" s="116"/>
      <c r="AD48" s="52" t="s">
        <v>1070</v>
      </c>
      <c r="AE48" s="36" t="s">
        <v>494</v>
      </c>
      <c r="AF48" s="53"/>
      <c r="AG48" s="35" t="s">
        <v>1070</v>
      </c>
      <c r="AH48" s="36" t="s">
        <v>497</v>
      </c>
      <c r="AI48" s="54"/>
      <c r="AJ48" s="55"/>
      <c r="AK48" s="45"/>
      <c r="AL48" s="36"/>
      <c r="AM48" s="293"/>
    </row>
    <row r="49" spans="1:39" ht="15.95" customHeight="1" x14ac:dyDescent="0.15">
      <c r="A49" s="495"/>
      <c r="B49" s="75"/>
      <c r="C49" s="76"/>
      <c r="D49" s="76"/>
      <c r="E49" s="77"/>
      <c r="F49" s="37"/>
      <c r="G49" s="38"/>
      <c r="H49" s="39"/>
      <c r="I49" s="47"/>
      <c r="J49" s="323"/>
      <c r="K49" s="323"/>
      <c r="L49" s="326"/>
      <c r="M49" s="52" t="s">
        <v>921</v>
      </c>
      <c r="N49" s="36"/>
      <c r="R49" s="126" t="s">
        <v>1014</v>
      </c>
      <c r="S49" s="98"/>
      <c r="T49" s="126"/>
      <c r="U49" s="116"/>
      <c r="V49" s="116"/>
      <c r="W49" s="116"/>
      <c r="X49" s="116"/>
      <c r="Z49" s="126" t="s">
        <v>922</v>
      </c>
      <c r="AA49" s="52" t="s">
        <v>836</v>
      </c>
      <c r="AB49" s="36" t="s">
        <v>316</v>
      </c>
      <c r="AC49" s="116"/>
      <c r="AD49" s="52" t="s">
        <v>988</v>
      </c>
      <c r="AE49" s="36" t="s">
        <v>494</v>
      </c>
      <c r="AF49" s="53"/>
      <c r="AG49" s="35" t="s">
        <v>836</v>
      </c>
      <c r="AH49" s="36"/>
      <c r="AI49" s="54"/>
      <c r="AJ49" s="55"/>
      <c r="AK49" s="45"/>
      <c r="AL49" s="36"/>
      <c r="AM49" s="293"/>
    </row>
    <row r="50" spans="1:39" ht="15.95" customHeight="1" x14ac:dyDescent="0.15">
      <c r="A50" s="495"/>
      <c r="B50" s="93"/>
      <c r="C50" s="26"/>
      <c r="D50" s="26"/>
      <c r="E50" s="94"/>
      <c r="F50" s="45"/>
      <c r="G50" s="36"/>
      <c r="H50" s="46"/>
      <c r="I50" s="107"/>
      <c r="J50" s="108"/>
      <c r="K50" s="108"/>
      <c r="L50" s="109"/>
      <c r="M50" s="72" t="s">
        <v>920</v>
      </c>
      <c r="N50" s="41" t="s">
        <v>496</v>
      </c>
      <c r="O50" s="41"/>
      <c r="P50" s="42"/>
      <c r="Q50" s="42"/>
      <c r="R50" s="132"/>
      <c r="S50" s="132"/>
      <c r="T50" s="132"/>
      <c r="U50" s="132"/>
      <c r="V50" s="132"/>
      <c r="W50" s="132"/>
      <c r="X50" s="132"/>
      <c r="Y50" s="132"/>
      <c r="Z50" s="132"/>
      <c r="AA50" s="132"/>
      <c r="AB50" s="132"/>
      <c r="AC50" s="132"/>
      <c r="AD50" s="132"/>
      <c r="AE50" s="40"/>
      <c r="AF50" s="44"/>
      <c r="AG50" s="253"/>
      <c r="AH50" s="36"/>
      <c r="AI50" s="36"/>
      <c r="AJ50" s="36"/>
      <c r="AK50" s="45"/>
      <c r="AL50" s="36"/>
      <c r="AM50" s="293"/>
    </row>
    <row r="51" spans="1:39" ht="15.95" customHeight="1" x14ac:dyDescent="0.15">
      <c r="A51" s="495"/>
      <c r="B51" s="75"/>
      <c r="C51" s="76"/>
      <c r="D51" s="76"/>
      <c r="E51" s="77"/>
      <c r="F51" s="45"/>
      <c r="G51" s="36"/>
      <c r="H51" s="46"/>
      <c r="I51" s="107"/>
      <c r="J51" s="323"/>
      <c r="K51" s="323"/>
      <c r="L51" s="326"/>
      <c r="M51" s="35"/>
      <c r="N51" s="493" t="s">
        <v>491</v>
      </c>
      <c r="O51" s="493"/>
      <c r="P51" s="493"/>
      <c r="Q51" s="493"/>
      <c r="T51" s="493" t="s">
        <v>495</v>
      </c>
      <c r="U51" s="493"/>
      <c r="V51" s="493"/>
      <c r="W51" s="493"/>
      <c r="X51" s="493"/>
      <c r="Y51" s="493"/>
      <c r="Z51" s="51"/>
      <c r="AA51" s="493" t="s">
        <v>493</v>
      </c>
      <c r="AB51" s="493"/>
      <c r="AC51" s="493"/>
      <c r="AD51" s="493"/>
      <c r="AE51" s="493"/>
      <c r="AF51" s="53"/>
      <c r="AG51" s="253"/>
      <c r="AH51" s="36"/>
      <c r="AI51" s="54"/>
      <c r="AJ51" s="55"/>
      <c r="AK51" s="45"/>
      <c r="AL51" s="36"/>
      <c r="AM51" s="293"/>
    </row>
    <row r="52" spans="1:39" ht="15.95" customHeight="1" x14ac:dyDescent="0.15">
      <c r="A52" s="495"/>
      <c r="B52" s="75"/>
      <c r="C52" s="76"/>
      <c r="D52" s="76"/>
      <c r="E52" s="77"/>
      <c r="F52" s="37"/>
      <c r="G52" s="38"/>
      <c r="H52" s="39"/>
      <c r="I52" s="107"/>
      <c r="J52" s="108"/>
      <c r="K52" s="108"/>
      <c r="L52" s="109"/>
      <c r="M52" s="52" t="s">
        <v>15</v>
      </c>
      <c r="N52" s="36"/>
      <c r="R52" s="126" t="s">
        <v>1014</v>
      </c>
      <c r="S52" s="126"/>
      <c r="T52" s="126"/>
      <c r="U52" s="116"/>
      <c r="V52" s="116"/>
      <c r="W52" s="116"/>
      <c r="X52" s="116"/>
      <c r="Z52" s="126" t="s">
        <v>170</v>
      </c>
      <c r="AA52" s="52" t="s">
        <v>1070</v>
      </c>
      <c r="AB52" s="36" t="s">
        <v>316</v>
      </c>
      <c r="AC52" s="116"/>
      <c r="AD52" s="52" t="s">
        <v>836</v>
      </c>
      <c r="AE52" s="36" t="s">
        <v>494</v>
      </c>
      <c r="AF52" s="53"/>
      <c r="AH52" s="36"/>
      <c r="AI52" s="54"/>
      <c r="AJ52" s="55"/>
      <c r="AK52" s="45"/>
      <c r="AL52" s="36"/>
      <c r="AM52" s="293"/>
    </row>
    <row r="53" spans="1:39" ht="15.95" customHeight="1" x14ac:dyDescent="0.15">
      <c r="A53" s="495"/>
      <c r="B53" s="75"/>
      <c r="C53" s="76"/>
      <c r="D53" s="76"/>
      <c r="E53" s="77"/>
      <c r="F53" s="37"/>
      <c r="G53" s="38"/>
      <c r="H53" s="39"/>
      <c r="I53" s="107"/>
      <c r="J53" s="323"/>
      <c r="K53" s="323"/>
      <c r="L53" s="326"/>
      <c r="M53" s="52" t="s">
        <v>15</v>
      </c>
      <c r="N53" s="36"/>
      <c r="R53" s="126" t="s">
        <v>1014</v>
      </c>
      <c r="S53" s="126"/>
      <c r="T53" s="126"/>
      <c r="U53" s="116"/>
      <c r="V53" s="116"/>
      <c r="W53" s="116"/>
      <c r="X53" s="116"/>
      <c r="Z53" s="126" t="s">
        <v>170</v>
      </c>
      <c r="AA53" s="52" t="s">
        <v>1070</v>
      </c>
      <c r="AB53" s="36" t="s">
        <v>316</v>
      </c>
      <c r="AC53" s="116"/>
      <c r="AD53" s="52" t="s">
        <v>973</v>
      </c>
      <c r="AE53" s="36" t="s">
        <v>494</v>
      </c>
      <c r="AF53" s="53"/>
      <c r="AG53" s="35"/>
      <c r="AH53" s="36"/>
      <c r="AI53" s="54"/>
      <c r="AJ53" s="55"/>
      <c r="AK53" s="45"/>
      <c r="AL53" s="36"/>
      <c r="AM53" s="293"/>
    </row>
    <row r="54" spans="1:39" ht="15.95" customHeight="1" x14ac:dyDescent="0.15">
      <c r="A54" s="495"/>
      <c r="B54" s="75"/>
      <c r="C54" s="76"/>
      <c r="D54" s="76"/>
      <c r="E54" s="77"/>
      <c r="F54" s="37"/>
      <c r="G54" s="38"/>
      <c r="H54" s="39"/>
      <c r="I54" s="47"/>
      <c r="J54" s="323"/>
      <c r="K54" s="323"/>
      <c r="L54" s="326"/>
      <c r="M54" s="52" t="s">
        <v>15</v>
      </c>
      <c r="N54" s="36"/>
      <c r="R54" s="126" t="s">
        <v>1014</v>
      </c>
      <c r="S54" s="98"/>
      <c r="T54" s="126"/>
      <c r="U54" s="116"/>
      <c r="V54" s="116"/>
      <c r="W54" s="116"/>
      <c r="X54" s="116"/>
      <c r="Z54" s="126" t="s">
        <v>170</v>
      </c>
      <c r="AA54" s="52" t="s">
        <v>988</v>
      </c>
      <c r="AB54" s="36" t="s">
        <v>316</v>
      </c>
      <c r="AC54" s="116"/>
      <c r="AD54" s="52" t="s">
        <v>836</v>
      </c>
      <c r="AE54" s="36" t="s">
        <v>494</v>
      </c>
      <c r="AF54" s="53"/>
      <c r="AG54" s="35"/>
      <c r="AH54" s="36"/>
      <c r="AI54" s="54"/>
      <c r="AJ54" s="55"/>
      <c r="AK54" s="45"/>
      <c r="AL54" s="36"/>
      <c r="AM54" s="293"/>
    </row>
    <row r="55" spans="1:39" ht="15.95" customHeight="1" x14ac:dyDescent="0.15">
      <c r="A55" s="495"/>
      <c r="B55" s="75"/>
      <c r="C55" s="76"/>
      <c r="D55" s="76"/>
      <c r="E55" s="77"/>
      <c r="F55" s="37"/>
      <c r="G55" s="38"/>
      <c r="H55" s="39"/>
      <c r="I55" s="47"/>
      <c r="J55" s="323"/>
      <c r="K55" s="323"/>
      <c r="L55" s="326"/>
      <c r="M55" s="52" t="s">
        <v>1070</v>
      </c>
      <c r="N55" s="51" t="s">
        <v>851</v>
      </c>
      <c r="P55" s="51"/>
      <c r="R55" s="126"/>
      <c r="S55" s="98"/>
      <c r="T55" s="126"/>
      <c r="U55" s="116"/>
      <c r="V55" s="116"/>
      <c r="W55" s="116"/>
      <c r="X55" s="116"/>
      <c r="Z55" s="126"/>
      <c r="AA55" s="52"/>
      <c r="AB55" s="36"/>
      <c r="AC55" s="116"/>
      <c r="AD55" s="52"/>
      <c r="AE55" s="36"/>
      <c r="AF55" s="53"/>
      <c r="AG55" s="35"/>
      <c r="AH55" s="36"/>
      <c r="AI55" s="54"/>
      <c r="AJ55" s="55"/>
      <c r="AK55" s="45"/>
      <c r="AL55" s="36"/>
      <c r="AM55" s="293"/>
    </row>
    <row r="56" spans="1:39" ht="15.95" customHeight="1" thickBot="1" x14ac:dyDescent="0.2">
      <c r="A56" s="533"/>
      <c r="B56" s="170"/>
      <c r="C56" s="171"/>
      <c r="D56" s="171"/>
      <c r="E56" s="172"/>
      <c r="F56" s="32"/>
      <c r="G56" s="33"/>
      <c r="H56" s="34"/>
      <c r="I56" s="100"/>
      <c r="J56" s="327"/>
      <c r="K56" s="327"/>
      <c r="L56" s="328"/>
      <c r="M56" s="127"/>
      <c r="N56" s="27" t="s">
        <v>1026</v>
      </c>
      <c r="O56" s="27"/>
      <c r="P56" s="269"/>
      <c r="Q56" s="103"/>
      <c r="R56" s="269"/>
      <c r="S56" s="269"/>
      <c r="T56" s="140"/>
      <c r="U56" s="27"/>
      <c r="V56" s="140"/>
      <c r="W56" s="102"/>
      <c r="X56" s="173"/>
      <c r="Y56" s="27"/>
      <c r="Z56" s="103"/>
      <c r="AA56" s="140"/>
      <c r="AB56" s="140"/>
      <c r="AC56" s="140"/>
      <c r="AD56" s="140"/>
      <c r="AE56" s="140"/>
      <c r="AF56" s="104"/>
      <c r="AG56" s="127"/>
      <c r="AH56" s="27"/>
      <c r="AI56" s="130"/>
      <c r="AJ56" s="131"/>
      <c r="AK56" s="128"/>
      <c r="AL56" s="27"/>
      <c r="AM56" s="298"/>
    </row>
    <row r="71" spans="2:39" ht="15.95" customHeight="1" x14ac:dyDescent="0.15">
      <c r="B71" s="36"/>
      <c r="C71" s="36"/>
      <c r="D71" s="36"/>
      <c r="E71" s="36"/>
      <c r="F71" s="36"/>
      <c r="G71" s="36"/>
      <c r="H71" s="36"/>
      <c r="I71" s="36"/>
      <c r="J71" s="36"/>
      <c r="K71" s="36"/>
      <c r="L71" s="36"/>
      <c r="AK71" s="36"/>
      <c r="AL71" s="36"/>
      <c r="AM71" s="36"/>
    </row>
    <row r="72" spans="2:39" ht="15.95" customHeight="1" x14ac:dyDescent="0.15">
      <c r="M72" s="36"/>
      <c r="N72" s="36"/>
      <c r="O72" s="36"/>
      <c r="P72" s="36"/>
      <c r="Q72" s="36"/>
      <c r="R72" s="36"/>
      <c r="S72" s="36"/>
      <c r="T72" s="36"/>
      <c r="V72" s="36"/>
      <c r="W72" s="36"/>
      <c r="X72" s="36"/>
      <c r="Y72" s="36"/>
      <c r="Z72" s="36"/>
      <c r="AA72" s="36"/>
      <c r="AB72" s="36"/>
      <c r="AC72" s="36"/>
      <c r="AD72" s="36"/>
      <c r="AE72" s="36"/>
      <c r="AF72" s="36"/>
      <c r="AG72" s="36"/>
      <c r="AH72" s="36"/>
      <c r="AI72" s="36"/>
      <c r="AJ72" s="36"/>
    </row>
    <row r="73" spans="2:39" ht="15.95" customHeight="1" x14ac:dyDescent="0.15"/>
    <row r="74" spans="2:39" ht="15.95" customHeight="1" x14ac:dyDescent="0.15"/>
    <row r="75" spans="2:39" ht="15.95" customHeight="1" x14ac:dyDescent="0.15"/>
    <row r="76" spans="2:39" ht="15.95" customHeight="1" x14ac:dyDescent="0.15"/>
    <row r="77" spans="2:39" ht="15.95" customHeight="1" x14ac:dyDescent="0.15"/>
    <row r="78" spans="2:39" ht="15.95" customHeight="1" x14ac:dyDescent="0.15"/>
    <row r="79" spans="2:39" ht="15.95" customHeight="1" x14ac:dyDescent="0.15"/>
    <row r="80" spans="2: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sheetData>
  <mergeCells count="58">
    <mergeCell ref="A40:A56"/>
    <mergeCell ref="I46:L46"/>
    <mergeCell ref="I28:L28"/>
    <mergeCell ref="I29:L29"/>
    <mergeCell ref="F42:H42"/>
    <mergeCell ref="F43:H43"/>
    <mergeCell ref="I43:L43"/>
    <mergeCell ref="B41:E41"/>
    <mergeCell ref="I42:L42"/>
    <mergeCell ref="I40:L40"/>
    <mergeCell ref="B40:E40"/>
    <mergeCell ref="B39:E39"/>
    <mergeCell ref="I35:L35"/>
    <mergeCell ref="F37:H37"/>
    <mergeCell ref="I47:L47"/>
    <mergeCell ref="F45:H45"/>
    <mergeCell ref="F9:H9"/>
    <mergeCell ref="AK3:AM4"/>
    <mergeCell ref="AG4:AJ4"/>
    <mergeCell ref="F4:H4"/>
    <mergeCell ref="M4:AF4"/>
    <mergeCell ref="I4:L4"/>
    <mergeCell ref="I9:L9"/>
    <mergeCell ref="I5:L5"/>
    <mergeCell ref="J3:AI3"/>
    <mergeCell ref="F3:H3"/>
    <mergeCell ref="B4:E4"/>
    <mergeCell ref="B3:E3"/>
    <mergeCell ref="F5:H5"/>
    <mergeCell ref="B5:E5"/>
    <mergeCell ref="N51:Q51"/>
    <mergeCell ref="F10:H10"/>
    <mergeCell ref="F11:H11"/>
    <mergeCell ref="F39:H39"/>
    <mergeCell ref="F23:H23"/>
    <mergeCell ref="I26:L26"/>
    <mergeCell ref="I39:L39"/>
    <mergeCell ref="F28:H28"/>
    <mergeCell ref="I20:L20"/>
    <mergeCell ref="F35:H35"/>
    <mergeCell ref="F36:H36"/>
    <mergeCell ref="P38:AE38"/>
    <mergeCell ref="I24:L24"/>
    <mergeCell ref="AA51:AE51"/>
    <mergeCell ref="AA46:AE46"/>
    <mergeCell ref="N46:Q46"/>
    <mergeCell ref="A6:A34"/>
    <mergeCell ref="B6:E6"/>
    <mergeCell ref="F22:H22"/>
    <mergeCell ref="I22:L22"/>
    <mergeCell ref="F24:H24"/>
    <mergeCell ref="F46:H46"/>
    <mergeCell ref="I45:L45"/>
    <mergeCell ref="I25:L25"/>
    <mergeCell ref="F25:H25"/>
    <mergeCell ref="I44:L44"/>
    <mergeCell ref="R46:Y46"/>
    <mergeCell ref="T51:Y51"/>
  </mergeCells>
  <phoneticPr fontId="19"/>
  <pageMargins left="0.62992125984251968" right="0.39370078740157483" top="0.70866141732283472" bottom="0.59055118110236227" header="0.39370078740157483" footer="0.39370078740157483"/>
  <pageSetup paperSize="9" scale="89" orientation="portrait" r:id="rId1"/>
  <headerFooter alignWithMargins="0"/>
  <rowBreaks count="1" manualBreakCount="1">
    <brk id="56"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N279"/>
  <sheetViews>
    <sheetView showGridLines="0" view="pageBreakPreview" zoomScaleNormal="115" zoomScaleSheetLayoutView="100" workbookViewId="0">
      <selection activeCell="A3" sqref="A3"/>
    </sheetView>
  </sheetViews>
  <sheetFormatPr defaultRowHeight="12" x14ac:dyDescent="0.15"/>
  <cols>
    <col min="1" max="66" width="2.625" style="24" customWidth="1"/>
    <col min="67" max="16384" width="9" style="24"/>
  </cols>
  <sheetData>
    <row r="1" spans="1:40"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205</v>
      </c>
    </row>
    <row r="2" spans="1:40" ht="17.25" customHeight="1" thickBot="1" x14ac:dyDescent="0.2">
      <c r="A2" s="1"/>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78"/>
      <c r="AI2" s="178"/>
      <c r="AM2" s="52" t="s">
        <v>148</v>
      </c>
    </row>
    <row r="3" spans="1:40"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526</v>
      </c>
      <c r="AK3" s="518" t="s">
        <v>157</v>
      </c>
      <c r="AL3" s="519"/>
      <c r="AM3" s="520"/>
    </row>
    <row r="4" spans="1:40" ht="15.95" customHeight="1" thickBot="1" x14ac:dyDescent="0.2">
      <c r="A4" s="204"/>
      <c r="B4" s="465" t="s">
        <v>158</v>
      </c>
      <c r="C4" s="466"/>
      <c r="D4" s="466"/>
      <c r="E4" s="467"/>
      <c r="F4" s="465" t="s">
        <v>159</v>
      </c>
      <c r="G4" s="466"/>
      <c r="H4" s="467"/>
      <c r="I4" s="476" t="s">
        <v>159</v>
      </c>
      <c r="J4" s="477"/>
      <c r="K4" s="477"/>
      <c r="L4" s="478"/>
      <c r="M4" s="496" t="s">
        <v>160</v>
      </c>
      <c r="N4" s="497"/>
      <c r="O4" s="497"/>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row>
    <row r="5" spans="1:40" s="291" customFormat="1" ht="15.95" customHeight="1" thickTop="1" x14ac:dyDescent="0.15">
      <c r="A5" s="224"/>
      <c r="B5" s="502" t="s">
        <v>277</v>
      </c>
      <c r="C5" s="503"/>
      <c r="D5" s="503"/>
      <c r="E5" s="504"/>
      <c r="F5" s="505" t="s">
        <v>311</v>
      </c>
      <c r="G5" s="506"/>
      <c r="H5" s="507"/>
      <c r="I5" s="530" t="s">
        <v>500</v>
      </c>
      <c r="J5" s="531"/>
      <c r="K5" s="531"/>
      <c r="L5" s="532"/>
      <c r="M5" s="209" t="s">
        <v>923</v>
      </c>
      <c r="N5" s="210" t="s">
        <v>502</v>
      </c>
      <c r="O5" s="210"/>
      <c r="P5" s="210"/>
      <c r="Q5" s="226"/>
      <c r="R5" s="329" t="s">
        <v>924</v>
      </c>
      <c r="S5" s="226"/>
      <c r="T5" s="227"/>
      <c r="U5" s="227"/>
      <c r="V5" s="227"/>
      <c r="W5" s="329"/>
      <c r="X5" s="236"/>
      <c r="Y5" s="227"/>
      <c r="Z5" s="226"/>
      <c r="AA5" s="227"/>
      <c r="AB5" s="227"/>
      <c r="AC5" s="227"/>
      <c r="AD5" s="227"/>
      <c r="AE5" s="227"/>
      <c r="AF5" s="228" t="s">
        <v>925</v>
      </c>
      <c r="AG5" s="209" t="s">
        <v>1070</v>
      </c>
      <c r="AH5" s="210" t="s">
        <v>213</v>
      </c>
      <c r="AI5" s="237"/>
      <c r="AJ5" s="238"/>
      <c r="AK5" s="318"/>
      <c r="AL5" s="210"/>
      <c r="AM5" s="319"/>
    </row>
    <row r="6" spans="1:40" s="291" customFormat="1" ht="15.95" customHeight="1" x14ac:dyDescent="0.15">
      <c r="A6" s="495" t="s">
        <v>530</v>
      </c>
      <c r="B6" s="486" t="s">
        <v>527</v>
      </c>
      <c r="C6" s="487"/>
      <c r="D6" s="487"/>
      <c r="E6" s="488"/>
      <c r="F6" s="465" t="s">
        <v>314</v>
      </c>
      <c r="G6" s="466"/>
      <c r="H6" s="467"/>
      <c r="I6" s="539" t="s">
        <v>501</v>
      </c>
      <c r="J6" s="540"/>
      <c r="K6" s="540"/>
      <c r="L6" s="541"/>
      <c r="M6" s="35"/>
      <c r="N6" s="36" t="s">
        <v>493</v>
      </c>
      <c r="O6" s="36"/>
      <c r="R6" s="52" t="s">
        <v>836</v>
      </c>
      <c r="S6" s="36" t="s">
        <v>316</v>
      </c>
      <c r="T6" s="116"/>
      <c r="U6" s="52" t="s">
        <v>1070</v>
      </c>
      <c r="V6" s="36" t="s">
        <v>494</v>
      </c>
      <c r="W6" s="36"/>
      <c r="X6" s="52"/>
      <c r="Z6" s="330"/>
      <c r="AA6" s="51"/>
      <c r="AB6" s="97"/>
      <c r="AC6" s="97"/>
      <c r="AD6" s="97"/>
      <c r="AE6" s="97"/>
      <c r="AF6" s="53"/>
      <c r="AG6" s="35" t="s">
        <v>1070</v>
      </c>
      <c r="AH6" s="36" t="s">
        <v>497</v>
      </c>
      <c r="AI6" s="36"/>
      <c r="AJ6" s="36"/>
      <c r="AK6" s="45"/>
      <c r="AL6" s="36"/>
      <c r="AM6" s="293"/>
      <c r="AN6" s="331"/>
    </row>
    <row r="7" spans="1:40" s="291" customFormat="1" ht="15.95" customHeight="1" x14ac:dyDescent="0.15">
      <c r="A7" s="495"/>
      <c r="B7" s="486" t="s">
        <v>498</v>
      </c>
      <c r="C7" s="487"/>
      <c r="D7" s="487"/>
      <c r="E7" s="488"/>
      <c r="F7" s="45"/>
      <c r="G7" s="36"/>
      <c r="H7" s="46"/>
      <c r="I7" s="482" t="s">
        <v>503</v>
      </c>
      <c r="J7" s="483"/>
      <c r="K7" s="483"/>
      <c r="L7" s="484"/>
      <c r="M7" s="61" t="s">
        <v>923</v>
      </c>
      <c r="N7" s="57" t="s">
        <v>502</v>
      </c>
      <c r="O7" s="57"/>
      <c r="P7" s="57"/>
      <c r="Q7" s="58"/>
      <c r="R7" s="295" t="s">
        <v>924</v>
      </c>
      <c r="S7" s="58"/>
      <c r="T7" s="95"/>
      <c r="U7" s="95"/>
      <c r="V7" s="95"/>
      <c r="W7" s="295"/>
      <c r="X7" s="96"/>
      <c r="Y7" s="95"/>
      <c r="Z7" s="58"/>
      <c r="AA7" s="95"/>
      <c r="AB7" s="95"/>
      <c r="AC7" s="95"/>
      <c r="AD7" s="95"/>
      <c r="AE7" s="95"/>
      <c r="AF7" s="60" t="s">
        <v>925</v>
      </c>
      <c r="AG7" s="35" t="s">
        <v>836</v>
      </c>
      <c r="AH7" s="54"/>
      <c r="AI7" s="54"/>
      <c r="AJ7" s="55"/>
      <c r="AK7" s="45"/>
      <c r="AL7" s="36"/>
      <c r="AM7" s="293"/>
    </row>
    <row r="8" spans="1:40" s="291" customFormat="1" ht="15.95" customHeight="1" x14ac:dyDescent="0.15">
      <c r="A8" s="495"/>
      <c r="B8" s="45" t="s">
        <v>528</v>
      </c>
      <c r="C8" s="36"/>
      <c r="D8" s="36"/>
      <c r="E8" s="46"/>
      <c r="F8" s="45"/>
      <c r="G8" s="36"/>
      <c r="H8" s="46"/>
      <c r="I8" s="462" t="s">
        <v>501</v>
      </c>
      <c r="J8" s="463"/>
      <c r="K8" s="463"/>
      <c r="L8" s="464"/>
      <c r="M8" s="35"/>
      <c r="N8" s="36" t="s">
        <v>493</v>
      </c>
      <c r="O8" s="36"/>
      <c r="R8" s="52" t="s">
        <v>989</v>
      </c>
      <c r="S8" s="36" t="s">
        <v>316</v>
      </c>
      <c r="T8" s="116"/>
      <c r="U8" s="52" t="s">
        <v>1070</v>
      </c>
      <c r="V8" s="36" t="s">
        <v>494</v>
      </c>
      <c r="W8" s="36"/>
      <c r="X8" s="52"/>
      <c r="Z8" s="330"/>
      <c r="AA8" s="51"/>
      <c r="AB8" s="97"/>
      <c r="AC8" s="97"/>
      <c r="AD8" s="97"/>
      <c r="AE8" s="97"/>
      <c r="AF8" s="53"/>
      <c r="AG8" s="35"/>
      <c r="AH8" s="54"/>
      <c r="AI8" s="54"/>
      <c r="AJ8" s="55"/>
      <c r="AK8" s="45"/>
      <c r="AL8" s="36"/>
      <c r="AM8" s="293"/>
    </row>
    <row r="9" spans="1:40" s="291" customFormat="1" ht="15.95" customHeight="1" x14ac:dyDescent="0.15">
      <c r="A9" s="495"/>
      <c r="B9" s="45"/>
      <c r="C9" s="36"/>
      <c r="D9" s="36"/>
      <c r="E9" s="46"/>
      <c r="F9" s="45"/>
      <c r="G9" s="36"/>
      <c r="H9" s="46"/>
      <c r="I9" s="462" t="s">
        <v>504</v>
      </c>
      <c r="J9" s="463"/>
      <c r="K9" s="463"/>
      <c r="L9" s="464"/>
      <c r="M9" s="35" t="s">
        <v>923</v>
      </c>
      <c r="N9" s="36" t="s">
        <v>505</v>
      </c>
      <c r="O9" s="36"/>
      <c r="P9" s="36"/>
      <c r="Q9" s="51"/>
      <c r="R9" s="291" t="s">
        <v>924</v>
      </c>
      <c r="S9" s="51"/>
      <c r="T9" s="97"/>
      <c r="U9" s="97"/>
      <c r="V9" s="97"/>
      <c r="X9" s="98"/>
      <c r="Y9" s="97"/>
      <c r="Z9" s="51"/>
      <c r="AA9" s="97"/>
      <c r="AB9" s="97"/>
      <c r="AC9" s="97"/>
      <c r="AD9" s="97"/>
      <c r="AE9" s="97"/>
      <c r="AF9" s="53" t="s">
        <v>925</v>
      </c>
      <c r="AG9" s="35"/>
      <c r="AH9" s="54"/>
      <c r="AI9" s="54"/>
      <c r="AJ9" s="55"/>
      <c r="AK9" s="45"/>
      <c r="AL9" s="36"/>
      <c r="AM9" s="293"/>
    </row>
    <row r="10" spans="1:40" s="291" customFormat="1" ht="15.95" customHeight="1" x14ac:dyDescent="0.15">
      <c r="A10" s="495"/>
      <c r="B10" s="121"/>
      <c r="C10" s="122"/>
      <c r="D10" s="122"/>
      <c r="E10" s="123"/>
      <c r="F10" s="45"/>
      <c r="G10" s="36"/>
      <c r="H10" s="46"/>
      <c r="I10" s="110"/>
      <c r="J10" s="111"/>
      <c r="K10" s="111"/>
      <c r="L10" s="112"/>
      <c r="M10" s="85"/>
      <c r="N10" s="80" t="s">
        <v>493</v>
      </c>
      <c r="O10" s="80"/>
      <c r="P10" s="294"/>
      <c r="Q10" s="294"/>
      <c r="R10" s="86" t="s">
        <v>1070</v>
      </c>
      <c r="S10" s="80" t="s">
        <v>316</v>
      </c>
      <c r="T10" s="120"/>
      <c r="U10" s="86" t="s">
        <v>973</v>
      </c>
      <c r="V10" s="80" t="s">
        <v>494</v>
      </c>
      <c r="W10" s="80"/>
      <c r="X10" s="86"/>
      <c r="Y10" s="294"/>
      <c r="Z10" s="320"/>
      <c r="AA10" s="87"/>
      <c r="AB10" s="88"/>
      <c r="AC10" s="88"/>
      <c r="AD10" s="88"/>
      <c r="AE10" s="88"/>
      <c r="AF10" s="90"/>
      <c r="AG10" s="35"/>
      <c r="AH10" s="36"/>
      <c r="AI10" s="54"/>
      <c r="AJ10" s="54"/>
      <c r="AK10" s="45"/>
      <c r="AL10" s="36"/>
      <c r="AM10" s="293"/>
    </row>
    <row r="11" spans="1:40" s="291" customFormat="1" ht="15.95" customHeight="1" x14ac:dyDescent="0.15">
      <c r="A11" s="495"/>
      <c r="B11" s="121"/>
      <c r="C11" s="122"/>
      <c r="D11" s="122"/>
      <c r="E11" s="123"/>
      <c r="F11" s="45"/>
      <c r="G11" s="36"/>
      <c r="H11" s="46"/>
      <c r="I11" s="482" t="s">
        <v>506</v>
      </c>
      <c r="J11" s="483"/>
      <c r="K11" s="483"/>
      <c r="L11" s="484"/>
      <c r="M11" s="35" t="s">
        <v>923</v>
      </c>
      <c r="N11" s="36" t="s">
        <v>502</v>
      </c>
      <c r="O11" s="36"/>
      <c r="P11" s="36"/>
      <c r="Q11" s="51"/>
      <c r="R11" s="291" t="s">
        <v>924</v>
      </c>
      <c r="S11" s="51"/>
      <c r="T11" s="97"/>
      <c r="U11" s="97"/>
      <c r="V11" s="97"/>
      <c r="X11" s="98"/>
      <c r="Y11" s="97"/>
      <c r="Z11" s="51"/>
      <c r="AA11" s="97"/>
      <c r="AB11" s="97"/>
      <c r="AC11" s="97"/>
      <c r="AD11" s="97"/>
      <c r="AE11" s="97"/>
      <c r="AF11" s="53" t="s">
        <v>925</v>
      </c>
      <c r="AG11" s="35"/>
      <c r="AH11" s="36"/>
      <c r="AI11" s="36"/>
      <c r="AJ11" s="36"/>
      <c r="AK11" s="45"/>
      <c r="AL11" s="36"/>
      <c r="AM11" s="293"/>
      <c r="AN11" s="331"/>
    </row>
    <row r="12" spans="1:40" s="291" customFormat="1" ht="15.95" customHeight="1" x14ac:dyDescent="0.15">
      <c r="A12" s="495"/>
      <c r="B12" s="121"/>
      <c r="C12" s="122"/>
      <c r="D12" s="122"/>
      <c r="E12" s="123"/>
      <c r="F12" s="45"/>
      <c r="G12" s="36"/>
      <c r="H12" s="46"/>
      <c r="I12" s="462" t="s">
        <v>501</v>
      </c>
      <c r="J12" s="463"/>
      <c r="K12" s="463"/>
      <c r="L12" s="464"/>
      <c r="M12" s="35"/>
      <c r="N12" s="36" t="s">
        <v>493</v>
      </c>
      <c r="O12" s="36"/>
      <c r="R12" s="52" t="s">
        <v>836</v>
      </c>
      <c r="S12" s="36" t="s">
        <v>316</v>
      </c>
      <c r="T12" s="116"/>
      <c r="U12" s="52" t="s">
        <v>836</v>
      </c>
      <c r="V12" s="36" t="s">
        <v>494</v>
      </c>
      <c r="W12" s="36"/>
      <c r="X12" s="52"/>
      <c r="Z12" s="330"/>
      <c r="AA12" s="51"/>
      <c r="AB12" s="97"/>
      <c r="AC12" s="97"/>
      <c r="AD12" s="97"/>
      <c r="AE12" s="97"/>
      <c r="AF12" s="53"/>
      <c r="AG12" s="35"/>
      <c r="AH12" s="36"/>
      <c r="AI12" s="36"/>
      <c r="AJ12" s="36"/>
      <c r="AK12" s="45"/>
      <c r="AL12" s="36"/>
      <c r="AM12" s="293"/>
    </row>
    <row r="13" spans="1:40" s="291" customFormat="1" ht="15.95" customHeight="1" x14ac:dyDescent="0.15">
      <c r="A13" s="495"/>
      <c r="B13" s="121"/>
      <c r="C13" s="122"/>
      <c r="D13" s="122"/>
      <c r="E13" s="123"/>
      <c r="F13" s="45"/>
      <c r="G13" s="36"/>
      <c r="H13" s="46"/>
      <c r="I13" s="462" t="s">
        <v>504</v>
      </c>
      <c r="J13" s="463"/>
      <c r="K13" s="463"/>
      <c r="L13" s="464"/>
      <c r="M13" s="35" t="s">
        <v>923</v>
      </c>
      <c r="N13" s="36" t="s">
        <v>505</v>
      </c>
      <c r="O13" s="36"/>
      <c r="P13" s="36"/>
      <c r="Q13" s="51"/>
      <c r="R13" s="291" t="s">
        <v>924</v>
      </c>
      <c r="S13" s="51"/>
      <c r="T13" s="97"/>
      <c r="U13" s="97"/>
      <c r="V13" s="97"/>
      <c r="X13" s="98"/>
      <c r="Y13" s="97"/>
      <c r="Z13" s="51"/>
      <c r="AA13" s="97"/>
      <c r="AB13" s="97"/>
      <c r="AC13" s="97"/>
      <c r="AD13" s="97"/>
      <c r="AE13" s="97"/>
      <c r="AF13" s="53" t="s">
        <v>925</v>
      </c>
      <c r="AG13" s="35"/>
      <c r="AH13" s="36"/>
      <c r="AI13" s="36"/>
      <c r="AJ13" s="36"/>
      <c r="AK13" s="45"/>
      <c r="AL13" s="36"/>
      <c r="AM13" s="293"/>
    </row>
    <row r="14" spans="1:40" s="291" customFormat="1" ht="15.95" customHeight="1" x14ac:dyDescent="0.15">
      <c r="A14" s="495"/>
      <c r="B14" s="121"/>
      <c r="C14" s="122"/>
      <c r="D14" s="122"/>
      <c r="E14" s="123"/>
      <c r="F14" s="45"/>
      <c r="G14" s="36"/>
      <c r="H14" s="46"/>
      <c r="I14" s="107"/>
      <c r="J14" s="108"/>
      <c r="K14" s="108"/>
      <c r="L14" s="109"/>
      <c r="M14" s="35"/>
      <c r="N14" s="36" t="s">
        <v>493</v>
      </c>
      <c r="O14" s="36"/>
      <c r="R14" s="86" t="s">
        <v>836</v>
      </c>
      <c r="S14" s="80" t="s">
        <v>316</v>
      </c>
      <c r="T14" s="120"/>
      <c r="U14" s="86" t="s">
        <v>836</v>
      </c>
      <c r="V14" s="36" t="s">
        <v>494</v>
      </c>
      <c r="W14" s="36"/>
      <c r="X14" s="52"/>
      <c r="Z14" s="330"/>
      <c r="AA14" s="51"/>
      <c r="AB14" s="97"/>
      <c r="AC14" s="97"/>
      <c r="AD14" s="97"/>
      <c r="AE14" s="97"/>
      <c r="AF14" s="53"/>
      <c r="AG14" s="35"/>
      <c r="AH14" s="36"/>
      <c r="AI14" s="36"/>
      <c r="AJ14" s="36"/>
      <c r="AK14" s="45"/>
      <c r="AL14" s="36"/>
      <c r="AM14" s="293"/>
    </row>
    <row r="15" spans="1:40" s="291" customFormat="1" ht="15.95" customHeight="1" x14ac:dyDescent="0.15">
      <c r="A15" s="495"/>
      <c r="B15" s="121"/>
      <c r="C15" s="122"/>
      <c r="D15" s="122"/>
      <c r="E15" s="123"/>
      <c r="F15" s="45"/>
      <c r="G15" s="36"/>
      <c r="H15" s="46"/>
      <c r="I15" s="482" t="s">
        <v>507</v>
      </c>
      <c r="J15" s="483"/>
      <c r="K15" s="483"/>
      <c r="L15" s="484"/>
      <c r="M15" s="61" t="s">
        <v>923</v>
      </c>
      <c r="N15" s="57" t="s">
        <v>502</v>
      </c>
      <c r="O15" s="57"/>
      <c r="P15" s="57"/>
      <c r="Q15" s="58"/>
      <c r="R15" s="295" t="s">
        <v>924</v>
      </c>
      <c r="S15" s="58"/>
      <c r="T15" s="95"/>
      <c r="U15" s="95"/>
      <c r="V15" s="95"/>
      <c r="W15" s="295"/>
      <c r="X15" s="96"/>
      <c r="Y15" s="95"/>
      <c r="Z15" s="58"/>
      <c r="AA15" s="95"/>
      <c r="AB15" s="95"/>
      <c r="AC15" s="95"/>
      <c r="AD15" s="95"/>
      <c r="AE15" s="95"/>
      <c r="AF15" s="60" t="s">
        <v>925</v>
      </c>
      <c r="AG15" s="35"/>
      <c r="AH15" s="36"/>
      <c r="AI15" s="36"/>
      <c r="AJ15" s="36"/>
      <c r="AK15" s="45"/>
      <c r="AL15" s="36"/>
      <c r="AM15" s="293"/>
    </row>
    <row r="16" spans="1:40" s="291" customFormat="1" ht="15.95" customHeight="1" x14ac:dyDescent="0.15">
      <c r="A16" s="495"/>
      <c r="B16" s="121"/>
      <c r="C16" s="122"/>
      <c r="D16" s="122"/>
      <c r="E16" s="123"/>
      <c r="F16" s="45"/>
      <c r="G16" s="36"/>
      <c r="H16" s="46"/>
      <c r="I16" s="462" t="s">
        <v>501</v>
      </c>
      <c r="J16" s="463"/>
      <c r="K16" s="463"/>
      <c r="L16" s="464"/>
      <c r="M16" s="35"/>
      <c r="N16" s="36" t="s">
        <v>493</v>
      </c>
      <c r="O16" s="36"/>
      <c r="R16" s="52" t="s">
        <v>990</v>
      </c>
      <c r="S16" s="36" t="s">
        <v>316</v>
      </c>
      <c r="T16" s="116"/>
      <c r="U16" s="52" t="s">
        <v>1070</v>
      </c>
      <c r="V16" s="36" t="s">
        <v>494</v>
      </c>
      <c r="W16" s="36"/>
      <c r="X16" s="52"/>
      <c r="Z16" s="330"/>
      <c r="AA16" s="51"/>
      <c r="AB16" s="97"/>
      <c r="AC16" s="97"/>
      <c r="AD16" s="97"/>
      <c r="AE16" s="97"/>
      <c r="AF16" s="53"/>
      <c r="AG16" s="35"/>
      <c r="AH16" s="36"/>
      <c r="AI16" s="36"/>
      <c r="AJ16" s="36"/>
      <c r="AK16" s="45"/>
      <c r="AL16" s="36"/>
      <c r="AM16" s="293"/>
    </row>
    <row r="17" spans="1:39" s="291" customFormat="1" ht="15.95" customHeight="1" x14ac:dyDescent="0.15">
      <c r="A17" s="495"/>
      <c r="B17" s="121"/>
      <c r="C17" s="122"/>
      <c r="D17" s="122"/>
      <c r="E17" s="123"/>
      <c r="F17" s="45"/>
      <c r="G17" s="36"/>
      <c r="H17" s="46"/>
      <c r="I17" s="462" t="s">
        <v>504</v>
      </c>
      <c r="J17" s="463"/>
      <c r="K17" s="463"/>
      <c r="L17" s="464"/>
      <c r="M17" s="35" t="s">
        <v>923</v>
      </c>
      <c r="N17" s="36" t="s">
        <v>505</v>
      </c>
      <c r="O17" s="36"/>
      <c r="P17" s="36"/>
      <c r="Q17" s="51"/>
      <c r="R17" s="291" t="s">
        <v>924</v>
      </c>
      <c r="S17" s="51"/>
      <c r="T17" s="97"/>
      <c r="U17" s="97"/>
      <c r="V17" s="97"/>
      <c r="X17" s="98"/>
      <c r="Y17" s="97"/>
      <c r="Z17" s="51"/>
      <c r="AA17" s="97"/>
      <c r="AB17" s="97"/>
      <c r="AC17" s="97"/>
      <c r="AD17" s="97"/>
      <c r="AE17" s="97"/>
      <c r="AF17" s="53" t="s">
        <v>925</v>
      </c>
      <c r="AG17" s="35"/>
      <c r="AH17" s="36"/>
      <c r="AI17" s="36"/>
      <c r="AJ17" s="36"/>
      <c r="AK17" s="45"/>
      <c r="AL17" s="36"/>
      <c r="AM17" s="293"/>
    </row>
    <row r="18" spans="1:39" s="291" customFormat="1" ht="15.95" customHeight="1" x14ac:dyDescent="0.15">
      <c r="A18" s="495"/>
      <c r="B18" s="121"/>
      <c r="C18" s="122"/>
      <c r="D18" s="122"/>
      <c r="E18" s="123"/>
      <c r="F18" s="45"/>
      <c r="G18" s="36"/>
      <c r="H18" s="46"/>
      <c r="I18" s="174"/>
      <c r="J18" s="175"/>
      <c r="K18" s="175"/>
      <c r="L18" s="176"/>
      <c r="M18" s="35"/>
      <c r="N18" s="63" t="s">
        <v>493</v>
      </c>
      <c r="O18" s="63"/>
      <c r="P18" s="332"/>
      <c r="Q18" s="332"/>
      <c r="R18" s="86" t="s">
        <v>1070</v>
      </c>
      <c r="S18" s="80" t="s">
        <v>316</v>
      </c>
      <c r="T18" s="120"/>
      <c r="U18" s="86" t="s">
        <v>973</v>
      </c>
      <c r="V18" s="63" t="s">
        <v>494</v>
      </c>
      <c r="W18" s="63"/>
      <c r="X18" s="71"/>
      <c r="Y18" s="332"/>
      <c r="Z18" s="333"/>
      <c r="AA18" s="64"/>
      <c r="AB18" s="78"/>
      <c r="AC18" s="78"/>
      <c r="AD18" s="78"/>
      <c r="AE18" s="78"/>
      <c r="AF18" s="66"/>
      <c r="AG18" s="85"/>
      <c r="AH18" s="36"/>
      <c r="AI18" s="36"/>
      <c r="AJ18" s="36"/>
      <c r="AK18" s="45"/>
      <c r="AL18" s="36"/>
      <c r="AM18" s="293"/>
    </row>
    <row r="19" spans="1:39" s="291" customFormat="1" ht="15.95" customHeight="1" x14ac:dyDescent="0.15">
      <c r="A19" s="495"/>
      <c r="B19" s="35"/>
      <c r="C19" s="36"/>
      <c r="D19" s="36"/>
      <c r="E19" s="46"/>
      <c r="F19" s="476" t="s">
        <v>566</v>
      </c>
      <c r="G19" s="477"/>
      <c r="H19" s="478"/>
      <c r="I19" s="476" t="s">
        <v>296</v>
      </c>
      <c r="J19" s="477"/>
      <c r="K19" s="477"/>
      <c r="L19" s="478"/>
      <c r="M19" s="251" t="s">
        <v>1070</v>
      </c>
      <c r="N19" s="57" t="s">
        <v>297</v>
      </c>
      <c r="O19" s="57"/>
      <c r="P19" s="58"/>
      <c r="Q19" s="295"/>
      <c r="R19" s="115" t="s">
        <v>298</v>
      </c>
      <c r="S19" s="115"/>
      <c r="T19" s="58" t="s">
        <v>924</v>
      </c>
      <c r="U19" s="115"/>
      <c r="V19" s="115"/>
      <c r="W19" s="115"/>
      <c r="X19" s="115"/>
      <c r="Y19" s="115"/>
      <c r="Z19" s="115"/>
      <c r="AA19" s="115"/>
      <c r="AB19" s="115"/>
      <c r="AC19" s="115"/>
      <c r="AD19" s="115"/>
      <c r="AE19" s="56"/>
      <c r="AF19" s="60" t="s">
        <v>925</v>
      </c>
      <c r="AG19" s="35" t="s">
        <v>1070</v>
      </c>
      <c r="AH19" s="57" t="s">
        <v>428</v>
      </c>
      <c r="AI19" s="57"/>
      <c r="AJ19" s="57"/>
      <c r="AK19" s="177"/>
      <c r="AL19" s="57"/>
      <c r="AM19" s="292"/>
    </row>
    <row r="20" spans="1:39" s="291" customFormat="1" ht="15.95" customHeight="1" x14ac:dyDescent="0.15">
      <c r="A20" s="495"/>
      <c r="B20" s="35"/>
      <c r="C20" s="36"/>
      <c r="D20" s="36"/>
      <c r="E20" s="46"/>
      <c r="F20" s="465" t="s">
        <v>567</v>
      </c>
      <c r="G20" s="466"/>
      <c r="H20" s="467"/>
      <c r="I20" s="539" t="s">
        <v>300</v>
      </c>
      <c r="J20" s="540"/>
      <c r="K20" s="540"/>
      <c r="L20" s="541"/>
      <c r="M20" s="52" t="s">
        <v>836</v>
      </c>
      <c r="N20" s="36" t="s">
        <v>174</v>
      </c>
      <c r="O20" s="36"/>
      <c r="P20" s="51" t="s">
        <v>924</v>
      </c>
      <c r="R20" s="52"/>
      <c r="S20" s="36"/>
      <c r="T20" s="51"/>
      <c r="U20" s="36"/>
      <c r="V20" s="36"/>
      <c r="W20" s="36"/>
      <c r="X20" s="36"/>
      <c r="Z20" s="52"/>
      <c r="AA20" s="51"/>
      <c r="AB20" s="36"/>
      <c r="AC20" s="36"/>
      <c r="AD20" s="36"/>
      <c r="AE20" s="36"/>
      <c r="AF20" s="53" t="s">
        <v>925</v>
      </c>
      <c r="AG20" s="35" t="s">
        <v>973</v>
      </c>
      <c r="AH20" s="36"/>
      <c r="AI20" s="36"/>
      <c r="AJ20" s="36"/>
      <c r="AK20" s="45"/>
      <c r="AL20" s="36"/>
      <c r="AM20" s="293"/>
    </row>
    <row r="21" spans="1:39" s="291" customFormat="1" ht="15.95" customHeight="1" x14ac:dyDescent="0.15">
      <c r="A21" s="495"/>
      <c r="B21" s="75"/>
      <c r="C21" s="76"/>
      <c r="D21" s="76"/>
      <c r="E21" s="77"/>
      <c r="F21" s="465" t="s">
        <v>897</v>
      </c>
      <c r="G21" s="466"/>
      <c r="H21" s="467"/>
      <c r="I21" s="476" t="s">
        <v>302</v>
      </c>
      <c r="J21" s="477"/>
      <c r="K21" s="477"/>
      <c r="L21" s="478"/>
      <c r="M21" s="251" t="s">
        <v>1070</v>
      </c>
      <c r="N21" s="57" t="s">
        <v>303</v>
      </c>
      <c r="O21" s="57"/>
      <c r="P21" s="58"/>
      <c r="Q21" s="295"/>
      <c r="R21" s="115"/>
      <c r="S21" s="115"/>
      <c r="T21" s="58"/>
      <c r="U21" s="115"/>
      <c r="V21" s="115"/>
      <c r="W21" s="115"/>
      <c r="X21" s="115"/>
      <c r="Y21" s="295"/>
      <c r="Z21" s="59"/>
      <c r="AA21" s="58"/>
      <c r="AB21" s="115"/>
      <c r="AC21" s="115"/>
      <c r="AD21" s="115"/>
      <c r="AE21" s="56"/>
      <c r="AF21" s="60"/>
      <c r="AG21" s="35"/>
      <c r="AH21" s="36"/>
      <c r="AI21" s="36"/>
      <c r="AJ21" s="36"/>
      <c r="AK21" s="45"/>
      <c r="AL21" s="36"/>
      <c r="AM21" s="293"/>
    </row>
    <row r="22" spans="1:39" s="291" customFormat="1" ht="15.95" customHeight="1" x14ac:dyDescent="0.15">
      <c r="A22" s="495"/>
      <c r="B22" s="45"/>
      <c r="C22" s="36"/>
      <c r="D22" s="36"/>
      <c r="E22" s="46"/>
      <c r="F22" s="545" t="s">
        <v>898</v>
      </c>
      <c r="G22" s="546"/>
      <c r="H22" s="547"/>
      <c r="I22" s="107"/>
      <c r="J22" s="108"/>
      <c r="K22" s="108"/>
      <c r="L22" s="109"/>
      <c r="M22" s="50"/>
      <c r="N22" s="36" t="s">
        <v>304</v>
      </c>
      <c r="O22" s="36"/>
      <c r="P22" s="51" t="s">
        <v>924</v>
      </c>
      <c r="Q22" s="36"/>
      <c r="R22" s="52"/>
      <c r="S22" s="36"/>
      <c r="T22" s="36"/>
      <c r="U22" s="36"/>
      <c r="V22" s="36"/>
      <c r="W22" s="36"/>
      <c r="X22" s="36"/>
      <c r="Y22" s="36"/>
      <c r="Z22" s="36"/>
      <c r="AA22" s="36"/>
      <c r="AB22" s="36"/>
      <c r="AC22" s="36"/>
      <c r="AD22" s="36"/>
      <c r="AE22" s="36"/>
      <c r="AF22" s="53" t="s">
        <v>925</v>
      </c>
      <c r="AG22" s="35"/>
      <c r="AH22" s="36"/>
      <c r="AI22" s="36"/>
      <c r="AJ22" s="36"/>
      <c r="AK22" s="45"/>
      <c r="AL22" s="36"/>
      <c r="AM22" s="293"/>
    </row>
    <row r="23" spans="1:39" s="291" customFormat="1" ht="15.95" customHeight="1" x14ac:dyDescent="0.15">
      <c r="A23" s="495"/>
      <c r="B23" s="35"/>
      <c r="C23" s="36"/>
      <c r="D23" s="36"/>
      <c r="E23" s="46"/>
      <c r="F23" s="542" t="s">
        <v>568</v>
      </c>
      <c r="G23" s="543"/>
      <c r="H23" s="544"/>
      <c r="I23" s="110"/>
      <c r="J23" s="111"/>
      <c r="K23" s="111"/>
      <c r="L23" s="112"/>
      <c r="M23" s="274" t="s">
        <v>836</v>
      </c>
      <c r="N23" s="80" t="s">
        <v>174</v>
      </c>
      <c r="O23" s="80"/>
      <c r="P23" s="87" t="s">
        <v>924</v>
      </c>
      <c r="Q23" s="80"/>
      <c r="R23" s="86"/>
      <c r="S23" s="80"/>
      <c r="T23" s="87"/>
      <c r="U23" s="80"/>
      <c r="V23" s="80"/>
      <c r="W23" s="80"/>
      <c r="X23" s="80"/>
      <c r="Y23" s="294"/>
      <c r="Z23" s="86"/>
      <c r="AA23" s="87"/>
      <c r="AB23" s="80"/>
      <c r="AC23" s="80"/>
      <c r="AD23" s="80"/>
      <c r="AE23" s="80"/>
      <c r="AF23" s="90" t="s">
        <v>925</v>
      </c>
      <c r="AG23" s="85"/>
      <c r="AH23" s="36"/>
      <c r="AI23" s="80"/>
      <c r="AJ23" s="80"/>
      <c r="AK23" s="79"/>
      <c r="AL23" s="80"/>
      <c r="AM23" s="305"/>
    </row>
    <row r="24" spans="1:39" s="291" customFormat="1" ht="15.95" customHeight="1" x14ac:dyDescent="0.15">
      <c r="A24" s="495"/>
      <c r="B24" s="35"/>
      <c r="C24" s="36"/>
      <c r="D24" s="36"/>
      <c r="E24" s="46"/>
      <c r="F24" s="476" t="s">
        <v>508</v>
      </c>
      <c r="G24" s="477"/>
      <c r="H24" s="478"/>
      <c r="I24" s="476" t="s">
        <v>280</v>
      </c>
      <c r="J24" s="477"/>
      <c r="K24" s="477"/>
      <c r="L24" s="478"/>
      <c r="M24" s="251" t="s">
        <v>836</v>
      </c>
      <c r="N24" s="36" t="s">
        <v>509</v>
      </c>
      <c r="O24" s="36"/>
      <c r="P24" s="51"/>
      <c r="Q24" s="36"/>
      <c r="R24" s="52"/>
      <c r="S24" s="36"/>
      <c r="T24" s="51"/>
      <c r="U24" s="36"/>
      <c r="V24" s="36"/>
      <c r="W24" s="36"/>
      <c r="X24" s="36"/>
      <c r="Z24" s="52"/>
      <c r="AA24" s="51"/>
      <c r="AB24" s="36"/>
      <c r="AC24" s="36"/>
      <c r="AD24" s="36"/>
      <c r="AE24" s="36"/>
      <c r="AF24" s="53"/>
      <c r="AG24" s="35" t="s">
        <v>992</v>
      </c>
      <c r="AH24" s="57" t="s">
        <v>213</v>
      </c>
      <c r="AI24" s="36"/>
      <c r="AJ24" s="36"/>
      <c r="AK24" s="45"/>
      <c r="AL24" s="36"/>
      <c r="AM24" s="293"/>
    </row>
    <row r="25" spans="1:39" s="291" customFormat="1" ht="15.95" customHeight="1" x14ac:dyDescent="0.15">
      <c r="A25" s="495"/>
      <c r="B25" s="35"/>
      <c r="C25" s="36"/>
      <c r="D25" s="36"/>
      <c r="E25" s="46"/>
      <c r="F25" s="465" t="s">
        <v>531</v>
      </c>
      <c r="G25" s="466"/>
      <c r="H25" s="467"/>
      <c r="I25" s="107"/>
      <c r="J25" s="108"/>
      <c r="K25" s="108"/>
      <c r="L25" s="109"/>
      <c r="M25" s="52" t="s">
        <v>973</v>
      </c>
      <c r="N25" s="36" t="s">
        <v>510</v>
      </c>
      <c r="O25" s="36"/>
      <c r="P25" s="51"/>
      <c r="Q25" s="36"/>
      <c r="R25" s="52"/>
      <c r="S25" s="36"/>
      <c r="T25" s="51"/>
      <c r="U25" s="36"/>
      <c r="V25" s="52" t="s">
        <v>532</v>
      </c>
      <c r="W25" s="86" t="s">
        <v>973</v>
      </c>
      <c r="X25" s="36" t="s">
        <v>511</v>
      </c>
      <c r="Z25" s="52"/>
      <c r="AA25" s="51"/>
      <c r="AB25" s="86" t="s">
        <v>973</v>
      </c>
      <c r="AC25" s="36" t="s">
        <v>174</v>
      </c>
      <c r="AD25" s="36"/>
      <c r="AE25" s="36" t="s">
        <v>529</v>
      </c>
      <c r="AF25" s="53"/>
      <c r="AG25" s="35" t="s">
        <v>836</v>
      </c>
      <c r="AH25" s="36" t="s">
        <v>275</v>
      </c>
      <c r="AI25" s="36"/>
      <c r="AJ25" s="36"/>
      <c r="AK25" s="45"/>
      <c r="AL25" s="36"/>
      <c r="AM25" s="293"/>
    </row>
    <row r="26" spans="1:39" s="291" customFormat="1" ht="15.95" customHeight="1" x14ac:dyDescent="0.15">
      <c r="A26" s="495"/>
      <c r="B26" s="35"/>
      <c r="C26" s="36"/>
      <c r="D26" s="36"/>
      <c r="E26" s="46"/>
      <c r="F26" s="465" t="s">
        <v>533</v>
      </c>
      <c r="G26" s="466"/>
      <c r="H26" s="467"/>
      <c r="I26" s="482" t="s">
        <v>285</v>
      </c>
      <c r="J26" s="483"/>
      <c r="K26" s="483"/>
      <c r="L26" s="484"/>
      <c r="M26" s="251" t="s">
        <v>836</v>
      </c>
      <c r="N26" s="57" t="s">
        <v>509</v>
      </c>
      <c r="O26" s="57"/>
      <c r="P26" s="58"/>
      <c r="Q26" s="57"/>
      <c r="R26" s="59"/>
      <c r="S26" s="57"/>
      <c r="T26" s="58"/>
      <c r="U26" s="57"/>
      <c r="V26" s="57"/>
      <c r="W26" s="57"/>
      <c r="X26" s="57"/>
      <c r="Y26" s="295"/>
      <c r="Z26" s="59"/>
      <c r="AA26" s="58"/>
      <c r="AB26" s="57"/>
      <c r="AC26" s="57"/>
      <c r="AD26" s="57"/>
      <c r="AE26" s="57"/>
      <c r="AF26" s="60"/>
      <c r="AG26" s="35" t="s">
        <v>973</v>
      </c>
      <c r="AH26" s="36" t="s">
        <v>497</v>
      </c>
      <c r="AI26" s="36"/>
      <c r="AJ26" s="36"/>
      <c r="AK26" s="45"/>
      <c r="AL26" s="36"/>
      <c r="AM26" s="293"/>
    </row>
    <row r="27" spans="1:39" s="291" customFormat="1" ht="15.95" customHeight="1" x14ac:dyDescent="0.15">
      <c r="A27" s="495"/>
      <c r="B27" s="35"/>
      <c r="C27" s="36"/>
      <c r="D27" s="36"/>
      <c r="E27" s="46"/>
      <c r="F27" s="37"/>
      <c r="G27" s="38"/>
      <c r="H27" s="39"/>
      <c r="I27" s="110"/>
      <c r="J27" s="111"/>
      <c r="K27" s="111"/>
      <c r="L27" s="112"/>
      <c r="M27" s="274" t="s">
        <v>973</v>
      </c>
      <c r="N27" s="80" t="s">
        <v>510</v>
      </c>
      <c r="O27" s="80"/>
      <c r="P27" s="87"/>
      <c r="Q27" s="80"/>
      <c r="R27" s="86"/>
      <c r="S27" s="80"/>
      <c r="T27" s="87"/>
      <c r="U27" s="80"/>
      <c r="V27" s="86" t="s">
        <v>15</v>
      </c>
      <c r="W27" s="86" t="s">
        <v>973</v>
      </c>
      <c r="X27" s="80" t="s">
        <v>511</v>
      </c>
      <c r="Y27" s="294"/>
      <c r="Z27" s="86"/>
      <c r="AA27" s="87"/>
      <c r="AB27" s="86" t="s">
        <v>973</v>
      </c>
      <c r="AC27" s="80" t="s">
        <v>174</v>
      </c>
      <c r="AD27" s="80"/>
      <c r="AE27" s="80" t="s">
        <v>170</v>
      </c>
      <c r="AF27" s="90"/>
      <c r="AG27" s="35" t="s">
        <v>836</v>
      </c>
      <c r="AH27" s="36"/>
      <c r="AI27" s="36"/>
      <c r="AJ27" s="36"/>
      <c r="AK27" s="45"/>
      <c r="AL27" s="36"/>
      <c r="AM27" s="293"/>
    </row>
    <row r="28" spans="1:39" s="291" customFormat="1" ht="15.95" customHeight="1" x14ac:dyDescent="0.15">
      <c r="A28" s="495"/>
      <c r="B28" s="35"/>
      <c r="C28" s="36"/>
      <c r="D28" s="36"/>
      <c r="E28" s="46"/>
      <c r="F28" s="37"/>
      <c r="G28" s="38"/>
      <c r="H28" s="39"/>
      <c r="I28" s="482" t="s">
        <v>288</v>
      </c>
      <c r="J28" s="483"/>
      <c r="K28" s="483"/>
      <c r="L28" s="484"/>
      <c r="M28" s="182" t="s">
        <v>973</v>
      </c>
      <c r="N28" s="36" t="s">
        <v>509</v>
      </c>
      <c r="O28" s="36"/>
      <c r="P28" s="51"/>
      <c r="Q28" s="36"/>
      <c r="R28" s="52"/>
      <c r="S28" s="36"/>
      <c r="T28" s="51"/>
      <c r="U28" s="36"/>
      <c r="V28" s="36"/>
      <c r="W28" s="36"/>
      <c r="X28" s="36"/>
      <c r="Z28" s="52"/>
      <c r="AA28" s="51"/>
      <c r="AB28" s="36"/>
      <c r="AC28" s="36"/>
      <c r="AD28" s="36"/>
      <c r="AE28" s="36"/>
      <c r="AF28" s="53"/>
      <c r="AG28" s="35"/>
      <c r="AH28" s="36"/>
      <c r="AI28" s="36"/>
      <c r="AJ28" s="36"/>
      <c r="AK28" s="45"/>
      <c r="AL28" s="36"/>
      <c r="AM28" s="293"/>
    </row>
    <row r="29" spans="1:39" s="291" customFormat="1" ht="15.95" customHeight="1" x14ac:dyDescent="0.15">
      <c r="A29" s="495"/>
      <c r="B29" s="35"/>
      <c r="C29" s="36"/>
      <c r="D29" s="36"/>
      <c r="E29" s="46"/>
      <c r="F29" s="37"/>
      <c r="G29" s="38"/>
      <c r="H29" s="39"/>
      <c r="I29" s="107"/>
      <c r="J29" s="108"/>
      <c r="K29" s="108"/>
      <c r="L29" s="109"/>
      <c r="M29" s="52" t="s">
        <v>836</v>
      </c>
      <c r="N29" s="36" t="s">
        <v>510</v>
      </c>
      <c r="O29" s="36"/>
      <c r="P29" s="51"/>
      <c r="Q29" s="36"/>
      <c r="R29" s="52"/>
      <c r="S29" s="36"/>
      <c r="T29" s="51"/>
      <c r="U29" s="36"/>
      <c r="V29" s="52" t="s">
        <v>532</v>
      </c>
      <c r="W29" s="86" t="s">
        <v>836</v>
      </c>
      <c r="X29" s="36" t="s">
        <v>511</v>
      </c>
      <c r="Z29" s="52"/>
      <c r="AA29" s="51"/>
      <c r="AB29" s="86" t="s">
        <v>836</v>
      </c>
      <c r="AC29" s="36" t="s">
        <v>174</v>
      </c>
      <c r="AD29" s="36"/>
      <c r="AE29" s="36" t="s">
        <v>529</v>
      </c>
      <c r="AF29" s="53"/>
      <c r="AG29" s="35"/>
      <c r="AH29" s="36"/>
      <c r="AI29" s="36"/>
      <c r="AJ29" s="36"/>
      <c r="AK29" s="45"/>
      <c r="AL29" s="36"/>
      <c r="AM29" s="293"/>
    </row>
    <row r="30" spans="1:39" s="291" customFormat="1" ht="15.95" customHeight="1" x14ac:dyDescent="0.15">
      <c r="A30" s="495"/>
      <c r="B30" s="35"/>
      <c r="C30" s="36"/>
      <c r="D30" s="36"/>
      <c r="E30" s="46"/>
      <c r="F30" s="37"/>
      <c r="G30" s="38"/>
      <c r="H30" s="39"/>
      <c r="I30" s="482" t="s">
        <v>289</v>
      </c>
      <c r="J30" s="483"/>
      <c r="K30" s="483"/>
      <c r="L30" s="484"/>
      <c r="M30" s="251" t="s">
        <v>836</v>
      </c>
      <c r="N30" s="57" t="s">
        <v>509</v>
      </c>
      <c r="O30" s="57"/>
      <c r="P30" s="58"/>
      <c r="Q30" s="57"/>
      <c r="R30" s="59"/>
      <c r="S30" s="57"/>
      <c r="T30" s="58"/>
      <c r="U30" s="57"/>
      <c r="V30" s="57"/>
      <c r="W30" s="57"/>
      <c r="X30" s="57"/>
      <c r="Y30" s="295"/>
      <c r="Z30" s="59"/>
      <c r="AA30" s="58"/>
      <c r="AB30" s="57"/>
      <c r="AC30" s="57"/>
      <c r="AD30" s="57"/>
      <c r="AE30" s="57"/>
      <c r="AF30" s="60"/>
      <c r="AG30" s="35"/>
      <c r="AH30" s="36"/>
      <c r="AI30" s="36"/>
      <c r="AJ30" s="36"/>
      <c r="AK30" s="45"/>
      <c r="AL30" s="36"/>
      <c r="AM30" s="293"/>
    </row>
    <row r="31" spans="1:39" s="291" customFormat="1" ht="15.95" customHeight="1" x14ac:dyDescent="0.15">
      <c r="A31" s="495"/>
      <c r="B31" s="35"/>
      <c r="C31" s="36"/>
      <c r="D31" s="36"/>
      <c r="E31" s="46"/>
      <c r="F31" s="37"/>
      <c r="G31" s="38"/>
      <c r="H31" s="39"/>
      <c r="I31" s="107"/>
      <c r="J31" s="108"/>
      <c r="K31" s="108"/>
      <c r="L31" s="109"/>
      <c r="M31" s="52" t="s">
        <v>973</v>
      </c>
      <c r="N31" s="36" t="s">
        <v>510</v>
      </c>
      <c r="O31" s="36"/>
      <c r="P31" s="51"/>
      <c r="Q31" s="36"/>
      <c r="R31" s="52"/>
      <c r="S31" s="36"/>
      <c r="T31" s="51"/>
      <c r="U31" s="36"/>
      <c r="V31" s="52" t="s">
        <v>532</v>
      </c>
      <c r="W31" s="86" t="s">
        <v>973</v>
      </c>
      <c r="X31" s="36" t="s">
        <v>511</v>
      </c>
      <c r="Z31" s="52"/>
      <c r="AA31" s="51"/>
      <c r="AB31" s="86" t="s">
        <v>973</v>
      </c>
      <c r="AC31" s="36" t="s">
        <v>174</v>
      </c>
      <c r="AD31" s="36"/>
      <c r="AE31" s="36" t="s">
        <v>529</v>
      </c>
      <c r="AF31" s="53"/>
      <c r="AG31" s="35"/>
      <c r="AH31" s="36"/>
      <c r="AI31" s="36"/>
      <c r="AJ31" s="36"/>
      <c r="AK31" s="45"/>
      <c r="AL31" s="36"/>
      <c r="AM31" s="293"/>
    </row>
    <row r="32" spans="1:39" s="291" customFormat="1" ht="15.95" customHeight="1" x14ac:dyDescent="0.15">
      <c r="A32" s="495"/>
      <c r="B32" s="35"/>
      <c r="C32" s="36"/>
      <c r="D32" s="36"/>
      <c r="E32" s="46"/>
      <c r="F32" s="476" t="s">
        <v>512</v>
      </c>
      <c r="G32" s="477"/>
      <c r="H32" s="478"/>
      <c r="I32" s="476" t="s">
        <v>280</v>
      </c>
      <c r="J32" s="477"/>
      <c r="K32" s="477"/>
      <c r="L32" s="478"/>
      <c r="M32" s="251" t="s">
        <v>836</v>
      </c>
      <c r="N32" s="57" t="s">
        <v>316</v>
      </c>
      <c r="O32" s="57"/>
      <c r="P32" s="59" t="s">
        <v>534</v>
      </c>
      <c r="Q32" s="59" t="s">
        <v>836</v>
      </c>
      <c r="R32" s="58" t="s">
        <v>515</v>
      </c>
      <c r="S32" s="57"/>
      <c r="T32" s="58"/>
      <c r="U32" s="59" t="s">
        <v>836</v>
      </c>
      <c r="V32" s="57" t="s">
        <v>516</v>
      </c>
      <c r="W32" s="57"/>
      <c r="X32" s="57"/>
      <c r="Y32" s="295"/>
      <c r="Z32" s="59" t="s">
        <v>836</v>
      </c>
      <c r="AA32" s="58" t="s">
        <v>535</v>
      </c>
      <c r="AB32" s="57"/>
      <c r="AC32" s="57"/>
      <c r="AD32" s="295"/>
      <c r="AE32" s="57" t="s">
        <v>536</v>
      </c>
      <c r="AF32" s="60"/>
      <c r="AG32" s="61" t="s">
        <v>836</v>
      </c>
      <c r="AH32" s="57" t="s">
        <v>213</v>
      </c>
      <c r="AI32" s="57"/>
      <c r="AJ32" s="147"/>
      <c r="AK32" s="177"/>
      <c r="AL32" s="57"/>
      <c r="AM32" s="292"/>
    </row>
    <row r="33" spans="1:39" s="291" customFormat="1" ht="15.95" customHeight="1" x14ac:dyDescent="0.15">
      <c r="A33" s="495"/>
      <c r="B33" s="35"/>
      <c r="C33" s="36"/>
      <c r="D33" s="36"/>
      <c r="E33" s="46"/>
      <c r="F33" s="465" t="s">
        <v>513</v>
      </c>
      <c r="G33" s="466"/>
      <c r="H33" s="467"/>
      <c r="I33" s="107"/>
      <c r="J33" s="108"/>
      <c r="K33" s="108"/>
      <c r="L33" s="109"/>
      <c r="M33" s="52" t="s">
        <v>973</v>
      </c>
      <c r="N33" s="36" t="s">
        <v>514</v>
      </c>
      <c r="O33" s="36"/>
      <c r="P33" s="52" t="s">
        <v>532</v>
      </c>
      <c r="Q33" s="52" t="s">
        <v>973</v>
      </c>
      <c r="R33" s="51" t="s">
        <v>517</v>
      </c>
      <c r="S33" s="36"/>
      <c r="T33" s="51"/>
      <c r="U33" s="36"/>
      <c r="V33" s="52"/>
      <c r="W33" s="36"/>
      <c r="X33" s="36"/>
      <c r="Z33" s="52"/>
      <c r="AA33" s="51"/>
      <c r="AB33" s="36"/>
      <c r="AC33" s="36"/>
      <c r="AD33" s="36"/>
      <c r="AE33" s="36" t="s">
        <v>374</v>
      </c>
      <c r="AF33" s="53"/>
      <c r="AG33" s="35" t="s">
        <v>973</v>
      </c>
      <c r="AH33" s="36" t="s">
        <v>497</v>
      </c>
      <c r="AI33" s="36"/>
      <c r="AJ33" s="36"/>
      <c r="AK33" s="45"/>
      <c r="AL33" s="36"/>
      <c r="AM33" s="293"/>
    </row>
    <row r="34" spans="1:39" s="291" customFormat="1" ht="15.95" customHeight="1" x14ac:dyDescent="0.15">
      <c r="A34" s="495"/>
      <c r="B34" s="35"/>
      <c r="C34" s="36"/>
      <c r="D34" s="36"/>
      <c r="E34" s="46"/>
      <c r="F34" s="465"/>
      <c r="G34" s="466"/>
      <c r="H34" s="467"/>
      <c r="I34" s="482" t="s">
        <v>285</v>
      </c>
      <c r="J34" s="483"/>
      <c r="K34" s="483"/>
      <c r="L34" s="484"/>
      <c r="M34" s="251" t="s">
        <v>836</v>
      </c>
      <c r="N34" s="57" t="s">
        <v>316</v>
      </c>
      <c r="O34" s="57"/>
      <c r="P34" s="59" t="s">
        <v>534</v>
      </c>
      <c r="Q34" s="59" t="s">
        <v>836</v>
      </c>
      <c r="R34" s="58" t="s">
        <v>515</v>
      </c>
      <c r="S34" s="57"/>
      <c r="T34" s="58"/>
      <c r="U34" s="59" t="s">
        <v>836</v>
      </c>
      <c r="V34" s="57" t="s">
        <v>516</v>
      </c>
      <c r="W34" s="57"/>
      <c r="X34" s="57"/>
      <c r="Y34" s="295"/>
      <c r="Z34" s="59" t="s">
        <v>836</v>
      </c>
      <c r="AA34" s="58" t="s">
        <v>535</v>
      </c>
      <c r="AB34" s="57"/>
      <c r="AC34" s="57"/>
      <c r="AD34" s="295"/>
      <c r="AE34" s="57" t="s">
        <v>536</v>
      </c>
      <c r="AF34" s="60"/>
      <c r="AG34" s="35" t="s">
        <v>836</v>
      </c>
      <c r="AH34" s="54"/>
      <c r="AI34" s="36"/>
      <c r="AJ34" s="36"/>
      <c r="AK34" s="45"/>
      <c r="AL34" s="36"/>
      <c r="AM34" s="293"/>
    </row>
    <row r="35" spans="1:39" s="291" customFormat="1" ht="15.95" customHeight="1" x14ac:dyDescent="0.15">
      <c r="A35" s="495"/>
      <c r="B35" s="35"/>
      <c r="C35" s="36"/>
      <c r="D35" s="36"/>
      <c r="E35" s="46"/>
      <c r="F35" s="37"/>
      <c r="G35" s="38"/>
      <c r="H35" s="39"/>
      <c r="I35" s="110"/>
      <c r="J35" s="111"/>
      <c r="K35" s="111"/>
      <c r="L35" s="112"/>
      <c r="M35" s="52" t="s">
        <v>973</v>
      </c>
      <c r="N35" s="80" t="s">
        <v>514</v>
      </c>
      <c r="O35" s="80"/>
      <c r="P35" s="86" t="s">
        <v>532</v>
      </c>
      <c r="Q35" s="52" t="s">
        <v>973</v>
      </c>
      <c r="R35" s="87" t="s">
        <v>517</v>
      </c>
      <c r="S35" s="80"/>
      <c r="T35" s="87"/>
      <c r="U35" s="80"/>
      <c r="V35" s="86"/>
      <c r="W35" s="80"/>
      <c r="X35" s="80"/>
      <c r="Y35" s="294"/>
      <c r="Z35" s="86"/>
      <c r="AA35" s="87"/>
      <c r="AB35" s="80"/>
      <c r="AC35" s="80"/>
      <c r="AD35" s="80"/>
      <c r="AE35" s="80" t="s">
        <v>374</v>
      </c>
      <c r="AF35" s="90"/>
      <c r="AG35" s="35"/>
      <c r="AH35" s="36"/>
      <c r="AI35" s="36"/>
      <c r="AJ35" s="36"/>
      <c r="AK35" s="45"/>
      <c r="AL35" s="36"/>
      <c r="AM35" s="293"/>
    </row>
    <row r="36" spans="1:39" s="291" customFormat="1" ht="15.95" customHeight="1" x14ac:dyDescent="0.15">
      <c r="A36" s="495"/>
      <c r="B36" s="35"/>
      <c r="C36" s="36"/>
      <c r="D36" s="36"/>
      <c r="E36" s="46"/>
      <c r="F36" s="37"/>
      <c r="G36" s="38"/>
      <c r="H36" s="39"/>
      <c r="I36" s="482" t="s">
        <v>288</v>
      </c>
      <c r="J36" s="483"/>
      <c r="K36" s="483"/>
      <c r="L36" s="484"/>
      <c r="M36" s="251" t="s">
        <v>836</v>
      </c>
      <c r="N36" s="36" t="s">
        <v>316</v>
      </c>
      <c r="O36" s="36"/>
      <c r="P36" s="52" t="s">
        <v>534</v>
      </c>
      <c r="Q36" s="59" t="s">
        <v>836</v>
      </c>
      <c r="R36" s="58" t="s">
        <v>515</v>
      </c>
      <c r="S36" s="57"/>
      <c r="T36" s="58"/>
      <c r="U36" s="59" t="s">
        <v>836</v>
      </c>
      <c r="V36" s="57" t="s">
        <v>516</v>
      </c>
      <c r="W36" s="57"/>
      <c r="X36" s="57"/>
      <c r="Y36" s="295"/>
      <c r="Z36" s="59" t="s">
        <v>836</v>
      </c>
      <c r="AA36" s="51" t="s">
        <v>535</v>
      </c>
      <c r="AB36" s="36"/>
      <c r="AC36" s="36"/>
      <c r="AE36" s="36" t="s">
        <v>536</v>
      </c>
      <c r="AF36" s="53"/>
      <c r="AG36" s="35"/>
      <c r="AH36" s="36"/>
      <c r="AI36" s="36"/>
      <c r="AJ36" s="36"/>
      <c r="AK36" s="45"/>
      <c r="AL36" s="36"/>
      <c r="AM36" s="293"/>
    </row>
    <row r="37" spans="1:39" s="291" customFormat="1" ht="15.95" customHeight="1" x14ac:dyDescent="0.15">
      <c r="A37" s="495"/>
      <c r="B37" s="35"/>
      <c r="C37" s="36"/>
      <c r="D37" s="36"/>
      <c r="E37" s="46"/>
      <c r="F37" s="37"/>
      <c r="G37" s="38"/>
      <c r="H37" s="39"/>
      <c r="I37" s="107"/>
      <c r="J37" s="108"/>
      <c r="K37" s="108"/>
      <c r="L37" s="109"/>
      <c r="M37" s="52" t="s">
        <v>973</v>
      </c>
      <c r="N37" s="36" t="s">
        <v>514</v>
      </c>
      <c r="O37" s="36"/>
      <c r="P37" s="52" t="s">
        <v>532</v>
      </c>
      <c r="Q37" s="52" t="s">
        <v>973</v>
      </c>
      <c r="R37" s="51" t="s">
        <v>517</v>
      </c>
      <c r="S37" s="36"/>
      <c r="T37" s="51"/>
      <c r="U37" s="36"/>
      <c r="V37" s="52"/>
      <c r="W37" s="36"/>
      <c r="X37" s="36"/>
      <c r="Z37" s="52"/>
      <c r="AA37" s="51"/>
      <c r="AB37" s="36"/>
      <c r="AC37" s="36"/>
      <c r="AD37" s="36"/>
      <c r="AE37" s="36" t="s">
        <v>374</v>
      </c>
      <c r="AF37" s="53"/>
      <c r="AG37" s="35"/>
      <c r="AH37" s="36"/>
      <c r="AI37" s="36"/>
      <c r="AJ37" s="36"/>
      <c r="AK37" s="45"/>
      <c r="AL37" s="36"/>
      <c r="AM37" s="293"/>
    </row>
    <row r="38" spans="1:39" s="291" customFormat="1" ht="15.95" customHeight="1" x14ac:dyDescent="0.15">
      <c r="A38" s="495"/>
      <c r="B38" s="35"/>
      <c r="C38" s="36"/>
      <c r="D38" s="36"/>
      <c r="E38" s="46"/>
      <c r="F38" s="37"/>
      <c r="G38" s="38"/>
      <c r="H38" s="39"/>
      <c r="I38" s="482" t="s">
        <v>289</v>
      </c>
      <c r="J38" s="483"/>
      <c r="K38" s="483"/>
      <c r="L38" s="484"/>
      <c r="M38" s="251" t="s">
        <v>836</v>
      </c>
      <c r="N38" s="57" t="s">
        <v>316</v>
      </c>
      <c r="O38" s="57"/>
      <c r="P38" s="59" t="s">
        <v>534</v>
      </c>
      <c r="Q38" s="59" t="s">
        <v>836</v>
      </c>
      <c r="R38" s="58" t="s">
        <v>515</v>
      </c>
      <c r="S38" s="57"/>
      <c r="T38" s="58"/>
      <c r="U38" s="59" t="s">
        <v>836</v>
      </c>
      <c r="V38" s="57" t="s">
        <v>516</v>
      </c>
      <c r="W38" s="57"/>
      <c r="X38" s="57"/>
      <c r="Y38" s="295"/>
      <c r="Z38" s="59" t="s">
        <v>836</v>
      </c>
      <c r="AA38" s="58" t="s">
        <v>535</v>
      </c>
      <c r="AB38" s="57"/>
      <c r="AC38" s="57"/>
      <c r="AD38" s="295"/>
      <c r="AE38" s="57" t="s">
        <v>536</v>
      </c>
      <c r="AF38" s="60"/>
      <c r="AG38" s="35"/>
      <c r="AH38" s="36"/>
      <c r="AI38" s="36"/>
      <c r="AJ38" s="36"/>
      <c r="AK38" s="45"/>
      <c r="AL38" s="36"/>
      <c r="AM38" s="293"/>
    </row>
    <row r="39" spans="1:39" s="291" customFormat="1" ht="15.95" customHeight="1" x14ac:dyDescent="0.15">
      <c r="A39" s="495"/>
      <c r="B39" s="35"/>
      <c r="C39" s="36"/>
      <c r="D39" s="36"/>
      <c r="E39" s="46"/>
      <c r="F39" s="117"/>
      <c r="G39" s="118"/>
      <c r="H39" s="119"/>
      <c r="I39" s="82"/>
      <c r="J39" s="83"/>
      <c r="K39" s="83"/>
      <c r="L39" s="84"/>
      <c r="M39" s="86" t="s">
        <v>973</v>
      </c>
      <c r="N39" s="80" t="s">
        <v>514</v>
      </c>
      <c r="O39" s="80"/>
      <c r="P39" s="86" t="s">
        <v>15</v>
      </c>
      <c r="Q39" s="86" t="s">
        <v>973</v>
      </c>
      <c r="R39" s="87" t="s">
        <v>517</v>
      </c>
      <c r="S39" s="80"/>
      <c r="T39" s="87"/>
      <c r="U39" s="80"/>
      <c r="V39" s="86"/>
      <c r="W39" s="80"/>
      <c r="X39" s="80"/>
      <c r="Y39" s="294"/>
      <c r="Z39" s="86"/>
      <c r="AA39" s="87"/>
      <c r="AB39" s="80"/>
      <c r="AC39" s="80"/>
      <c r="AD39" s="80"/>
      <c r="AE39" s="80" t="s">
        <v>170</v>
      </c>
      <c r="AF39" s="90"/>
      <c r="AG39" s="85"/>
      <c r="AH39" s="80"/>
      <c r="AI39" s="80"/>
      <c r="AJ39" s="80"/>
      <c r="AK39" s="79"/>
      <c r="AL39" s="80"/>
      <c r="AM39" s="305"/>
    </row>
    <row r="40" spans="1:39" s="291" customFormat="1" ht="15.95" customHeight="1" x14ac:dyDescent="0.15">
      <c r="A40" s="495"/>
      <c r="B40" s="35"/>
      <c r="C40" s="36"/>
      <c r="D40" s="36"/>
      <c r="E40" s="46"/>
      <c r="F40" s="496" t="s">
        <v>1030</v>
      </c>
      <c r="G40" s="497"/>
      <c r="H40" s="498"/>
      <c r="I40" s="476" t="s">
        <v>1053</v>
      </c>
      <c r="J40" s="477"/>
      <c r="K40" s="477"/>
      <c r="L40" s="478"/>
      <c r="M40" s="334" t="s">
        <v>1070</v>
      </c>
      <c r="N40" s="57" t="s">
        <v>1050</v>
      </c>
      <c r="O40" s="257"/>
      <c r="P40" s="257"/>
      <c r="Q40" s="257"/>
      <c r="R40" s="257"/>
      <c r="S40" s="257"/>
      <c r="T40" s="257"/>
      <c r="U40" s="257"/>
      <c r="V40" s="257"/>
      <c r="W40" s="257"/>
      <c r="X40" s="257"/>
      <c r="Y40" s="257"/>
      <c r="Z40" s="257"/>
      <c r="AA40" s="257"/>
      <c r="AB40" s="257"/>
      <c r="AC40" s="257"/>
      <c r="AD40" s="257"/>
      <c r="AE40" s="257"/>
      <c r="AF40" s="335"/>
      <c r="AG40" s="35" t="s">
        <v>1070</v>
      </c>
      <c r="AH40" s="36" t="s">
        <v>213</v>
      </c>
      <c r="AI40" s="36"/>
      <c r="AJ40" s="54"/>
      <c r="AK40" s="45"/>
      <c r="AL40" s="36"/>
      <c r="AM40" s="293"/>
    </row>
    <row r="41" spans="1:39" s="291" customFormat="1" ht="15.95" customHeight="1" x14ac:dyDescent="0.15">
      <c r="A41" s="495"/>
      <c r="B41" s="35"/>
      <c r="C41" s="36"/>
      <c r="D41" s="36"/>
      <c r="E41" s="46"/>
      <c r="F41" s="492" t="s">
        <v>1032</v>
      </c>
      <c r="G41" s="493"/>
      <c r="H41" s="494"/>
      <c r="I41" s="107"/>
      <c r="J41" s="108"/>
      <c r="K41" s="108"/>
      <c r="L41" s="109"/>
      <c r="M41" s="35"/>
      <c r="N41" s="36" t="s">
        <v>1054</v>
      </c>
      <c r="O41" s="36"/>
      <c r="P41" s="36"/>
      <c r="Q41" s="51"/>
      <c r="S41" s="51"/>
      <c r="T41" s="97"/>
      <c r="U41" s="97"/>
      <c r="V41" s="97"/>
      <c r="X41" s="98"/>
      <c r="Y41" s="97"/>
      <c r="Z41" s="51"/>
      <c r="AA41" s="97"/>
      <c r="AB41" s="97"/>
      <c r="AC41" s="97"/>
      <c r="AD41" s="97"/>
      <c r="AE41" s="97"/>
      <c r="AF41" s="53"/>
      <c r="AG41" s="35" t="s">
        <v>836</v>
      </c>
      <c r="AH41" s="36"/>
      <c r="AI41" s="36"/>
      <c r="AJ41" s="54"/>
      <c r="AK41" s="45"/>
      <c r="AL41" s="36"/>
      <c r="AM41" s="293"/>
    </row>
    <row r="42" spans="1:39" s="291" customFormat="1" ht="15.95" customHeight="1" x14ac:dyDescent="0.15">
      <c r="A42" s="495"/>
      <c r="B42" s="35"/>
      <c r="C42" s="36"/>
      <c r="D42" s="36"/>
      <c r="E42" s="46"/>
      <c r="F42" s="492" t="s">
        <v>1034</v>
      </c>
      <c r="G42" s="493"/>
      <c r="H42" s="494"/>
      <c r="I42" s="107"/>
      <c r="J42" s="108"/>
      <c r="K42" s="108"/>
      <c r="L42" s="109"/>
      <c r="M42" s="336" t="s">
        <v>1070</v>
      </c>
      <c r="N42" s="36" t="s">
        <v>1052</v>
      </c>
      <c r="O42" s="36"/>
      <c r="R42" s="330"/>
      <c r="S42" s="36"/>
      <c r="T42" s="116"/>
      <c r="U42" s="97"/>
      <c r="V42" s="97"/>
      <c r="X42" s="98"/>
      <c r="Y42" s="97"/>
      <c r="Z42" s="51"/>
      <c r="AA42" s="97"/>
      <c r="AB42" s="97"/>
      <c r="AC42" s="97"/>
      <c r="AD42" s="97"/>
      <c r="AE42" s="97"/>
      <c r="AF42" s="53"/>
      <c r="AG42" s="35"/>
      <c r="AH42" s="36"/>
      <c r="AI42" s="36"/>
      <c r="AJ42" s="54"/>
      <c r="AK42" s="45"/>
      <c r="AL42" s="36"/>
      <c r="AM42" s="293"/>
    </row>
    <row r="43" spans="1:39" s="291" customFormat="1" ht="15.95" customHeight="1" thickBot="1" x14ac:dyDescent="0.2">
      <c r="A43" s="533"/>
      <c r="B43" s="127"/>
      <c r="C43" s="27"/>
      <c r="D43" s="27"/>
      <c r="E43" s="129"/>
      <c r="F43" s="128"/>
      <c r="G43" s="27"/>
      <c r="H43" s="129"/>
      <c r="I43" s="137"/>
      <c r="J43" s="138"/>
      <c r="K43" s="138"/>
      <c r="L43" s="139"/>
      <c r="M43" s="337"/>
      <c r="N43" s="297" t="s">
        <v>15</v>
      </c>
      <c r="O43" s="548"/>
      <c r="P43" s="548"/>
      <c r="Q43" s="548"/>
      <c r="R43" s="548"/>
      <c r="S43" s="548"/>
      <c r="T43" s="548"/>
      <c r="U43" s="548"/>
      <c r="V43" s="548"/>
      <c r="W43" s="548"/>
      <c r="X43" s="548"/>
      <c r="Y43" s="548"/>
      <c r="Z43" s="548"/>
      <c r="AA43" s="548"/>
      <c r="AB43" s="548"/>
      <c r="AC43" s="548"/>
      <c r="AD43" s="548"/>
      <c r="AE43" s="548"/>
      <c r="AF43" s="104" t="s">
        <v>170</v>
      </c>
      <c r="AG43" s="127"/>
      <c r="AH43" s="27"/>
      <c r="AI43" s="130"/>
      <c r="AJ43" s="130"/>
      <c r="AK43" s="128"/>
      <c r="AL43" s="27"/>
      <c r="AM43" s="298"/>
    </row>
    <row r="44" spans="1:39" s="291" customFormat="1" ht="15.95" customHeight="1" x14ac:dyDescent="0.15">
      <c r="A44" s="133"/>
      <c r="B44" s="50"/>
      <c r="C44" s="36"/>
      <c r="D44" s="36"/>
      <c r="E44" s="36"/>
      <c r="F44" s="38"/>
      <c r="G44" s="38"/>
      <c r="H44" s="38"/>
      <c r="I44" s="108"/>
      <c r="J44" s="108"/>
      <c r="K44" s="108"/>
      <c r="L44" s="108"/>
      <c r="M44" s="50"/>
      <c r="N44" s="36"/>
      <c r="O44" s="36"/>
      <c r="P44" s="52"/>
      <c r="Q44" s="36"/>
      <c r="R44" s="51"/>
      <c r="S44" s="36"/>
      <c r="T44" s="51"/>
      <c r="U44" s="36"/>
      <c r="V44" s="52"/>
      <c r="W44" s="36"/>
      <c r="X44" s="36"/>
      <c r="Z44" s="52"/>
      <c r="AA44" s="51"/>
      <c r="AB44" s="36"/>
      <c r="AC44" s="36"/>
      <c r="AD44" s="36"/>
      <c r="AE44" s="36"/>
      <c r="AF44" s="52"/>
      <c r="AG44" s="50"/>
      <c r="AH44" s="36"/>
      <c r="AI44" s="36"/>
      <c r="AJ44" s="36"/>
      <c r="AK44" s="36"/>
      <c r="AL44" s="36"/>
      <c r="AM44" s="36"/>
    </row>
    <row r="45" spans="1:39" ht="15.95" customHeight="1" x14ac:dyDescent="0.15">
      <c r="A45" s="133"/>
    </row>
    <row r="46" spans="1:39" ht="15.95" customHeight="1" x14ac:dyDescent="0.15"/>
    <row r="47" spans="1:39" ht="15.95" customHeight="1" x14ac:dyDescent="0.15"/>
    <row r="48" spans="1:39"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3">
    <mergeCell ref="F41:H41"/>
    <mergeCell ref="F42:H42"/>
    <mergeCell ref="O43:AE43"/>
    <mergeCell ref="F34:H34"/>
    <mergeCell ref="I34:L34"/>
    <mergeCell ref="I36:L36"/>
    <mergeCell ref="I38:L38"/>
    <mergeCell ref="F26:H26"/>
    <mergeCell ref="I24:L24"/>
    <mergeCell ref="I26:L26"/>
    <mergeCell ref="F40:H40"/>
    <mergeCell ref="I40:L40"/>
    <mergeCell ref="I21:L21"/>
    <mergeCell ref="I20:L20"/>
    <mergeCell ref="A6:A43"/>
    <mergeCell ref="I8:L8"/>
    <mergeCell ref="I9:L9"/>
    <mergeCell ref="I11:L11"/>
    <mergeCell ref="I12:L12"/>
    <mergeCell ref="I13:L13"/>
    <mergeCell ref="I15:L15"/>
    <mergeCell ref="I28:L28"/>
    <mergeCell ref="I30:L30"/>
    <mergeCell ref="F32:H32"/>
    <mergeCell ref="I32:L32"/>
    <mergeCell ref="F33:H33"/>
    <mergeCell ref="F24:H24"/>
    <mergeCell ref="F25:H25"/>
    <mergeCell ref="F23:H23"/>
    <mergeCell ref="F5:H5"/>
    <mergeCell ref="F19:H19"/>
    <mergeCell ref="F20:H20"/>
    <mergeCell ref="F21:H21"/>
    <mergeCell ref="F22:H22"/>
    <mergeCell ref="F6:H6"/>
    <mergeCell ref="B3:E3"/>
    <mergeCell ref="B5:E5"/>
    <mergeCell ref="B6:E6"/>
    <mergeCell ref="B7:E7"/>
    <mergeCell ref="I7:L7"/>
    <mergeCell ref="I5:L5"/>
    <mergeCell ref="I19:L19"/>
    <mergeCell ref="I6:L6"/>
    <mergeCell ref="I16:L16"/>
    <mergeCell ref="I17:L17"/>
    <mergeCell ref="B4:E4"/>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AN280"/>
  <sheetViews>
    <sheetView showGridLines="0" view="pageBreakPreview" zoomScaleNormal="130" zoomScaleSheetLayoutView="100" workbookViewId="0">
      <selection activeCell="A3" sqref="A3"/>
    </sheetView>
  </sheetViews>
  <sheetFormatPr defaultRowHeight="12" x14ac:dyDescent="0.15"/>
  <cols>
    <col min="1" max="66" width="2.625" style="24" customWidth="1"/>
    <col min="67" max="16384" width="9" style="24"/>
  </cols>
  <sheetData>
    <row r="1" spans="1:40"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274</v>
      </c>
    </row>
    <row r="2" spans="1:40"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0" s="291" customFormat="1"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569</v>
      </c>
      <c r="AK3" s="518" t="s">
        <v>157</v>
      </c>
      <c r="AL3" s="519"/>
      <c r="AM3" s="520"/>
    </row>
    <row r="4" spans="1:40" s="291" customFormat="1" ht="15.95" customHeight="1" thickBot="1" x14ac:dyDescent="0.2">
      <c r="A4" s="204"/>
      <c r="B4" s="465" t="s">
        <v>158</v>
      </c>
      <c r="C4" s="466"/>
      <c r="D4" s="466"/>
      <c r="E4" s="467"/>
      <c r="F4" s="465" t="s">
        <v>159</v>
      </c>
      <c r="G4" s="466"/>
      <c r="H4" s="467"/>
      <c r="I4" s="476" t="s">
        <v>159</v>
      </c>
      <c r="J4" s="477"/>
      <c r="K4" s="477"/>
      <c r="L4" s="478"/>
      <c r="M4" s="496" t="s">
        <v>160</v>
      </c>
      <c r="N4" s="497"/>
      <c r="O4" s="497"/>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row>
    <row r="5" spans="1:40" s="291" customFormat="1" ht="15.95" customHeight="1" thickTop="1" x14ac:dyDescent="0.15">
      <c r="A5" s="208"/>
      <c r="B5" s="502" t="s">
        <v>519</v>
      </c>
      <c r="C5" s="503"/>
      <c r="D5" s="503"/>
      <c r="E5" s="504"/>
      <c r="F5" s="505" t="s">
        <v>486</v>
      </c>
      <c r="G5" s="506"/>
      <c r="H5" s="507"/>
      <c r="I5" s="505" t="s">
        <v>279</v>
      </c>
      <c r="J5" s="506"/>
      <c r="K5" s="506"/>
      <c r="L5" s="507"/>
      <c r="M5" s="209" t="s">
        <v>25</v>
      </c>
      <c r="N5" s="210" t="s">
        <v>523</v>
      </c>
      <c r="O5" s="210"/>
      <c r="P5" s="226"/>
      <c r="Q5" s="239"/>
      <c r="R5" s="225" t="s">
        <v>973</v>
      </c>
      <c r="S5" s="239" t="s">
        <v>193</v>
      </c>
      <c r="T5" s="210"/>
      <c r="U5" s="225" t="s">
        <v>836</v>
      </c>
      <c r="V5" s="239" t="s">
        <v>281</v>
      </c>
      <c r="W5" s="210"/>
      <c r="X5" s="210"/>
      <c r="Y5" s="210"/>
      <c r="Z5" s="210"/>
      <c r="AA5" s="210"/>
      <c r="AB5" s="210"/>
      <c r="AC5" s="210"/>
      <c r="AD5" s="210"/>
      <c r="AE5" s="225"/>
      <c r="AF5" s="228"/>
      <c r="AG5" s="209" t="s">
        <v>973</v>
      </c>
      <c r="AH5" s="210" t="s">
        <v>428</v>
      </c>
      <c r="AI5" s="210"/>
      <c r="AJ5" s="210"/>
      <c r="AK5" s="209"/>
      <c r="AL5" s="239"/>
      <c r="AM5" s="247"/>
    </row>
    <row r="6" spans="1:40" s="291" customFormat="1" ht="15.95" customHeight="1" x14ac:dyDescent="0.15">
      <c r="A6" s="495" t="s">
        <v>560</v>
      </c>
      <c r="B6" s="549" t="s">
        <v>520</v>
      </c>
      <c r="C6" s="550"/>
      <c r="D6" s="550"/>
      <c r="E6" s="551"/>
      <c r="F6" s="465" t="s">
        <v>306</v>
      </c>
      <c r="G6" s="466"/>
      <c r="H6" s="467"/>
      <c r="I6" s="462" t="s">
        <v>284</v>
      </c>
      <c r="J6" s="463"/>
      <c r="K6" s="463"/>
      <c r="L6" s="464"/>
      <c r="M6" s="50"/>
      <c r="N6" s="36"/>
      <c r="O6" s="36"/>
      <c r="P6" s="51"/>
      <c r="Q6" s="50"/>
      <c r="R6" s="50"/>
      <c r="S6" s="36"/>
      <c r="T6" s="36"/>
      <c r="U6" s="50"/>
      <c r="V6" s="36"/>
      <c r="W6" s="36"/>
      <c r="X6" s="36"/>
      <c r="Y6" s="36"/>
      <c r="Z6" s="36"/>
      <c r="AA6" s="36"/>
      <c r="AB6" s="36"/>
      <c r="AC6" s="36"/>
      <c r="AD6" s="36"/>
      <c r="AE6" s="50"/>
      <c r="AF6" s="53"/>
      <c r="AG6" s="35" t="s">
        <v>973</v>
      </c>
      <c r="AH6" s="36"/>
      <c r="AI6" s="36"/>
      <c r="AJ6" s="36"/>
      <c r="AK6" s="45"/>
      <c r="AL6" s="36"/>
      <c r="AM6" s="293"/>
    </row>
    <row r="7" spans="1:40" s="291" customFormat="1" ht="15.95" customHeight="1" x14ac:dyDescent="0.15">
      <c r="A7" s="495"/>
      <c r="B7" s="163"/>
      <c r="C7" s="164"/>
      <c r="D7" s="164"/>
      <c r="E7" s="165"/>
      <c r="F7" s="45"/>
      <c r="G7" s="36"/>
      <c r="H7" s="46"/>
      <c r="I7" s="47"/>
      <c r="J7" s="48"/>
      <c r="K7" s="48"/>
      <c r="L7" s="49"/>
      <c r="M7" s="50"/>
      <c r="N7" s="36"/>
      <c r="O7" s="36"/>
      <c r="P7" s="51"/>
      <c r="Q7" s="50"/>
      <c r="R7" s="50"/>
      <c r="S7" s="36"/>
      <c r="T7" s="36"/>
      <c r="U7" s="50"/>
      <c r="V7" s="36"/>
      <c r="W7" s="36"/>
      <c r="X7" s="36"/>
      <c r="Y7" s="36"/>
      <c r="Z7" s="36"/>
      <c r="AA7" s="36"/>
      <c r="AB7" s="36"/>
      <c r="AC7" s="36"/>
      <c r="AD7" s="36"/>
      <c r="AE7" s="50"/>
      <c r="AF7" s="53"/>
      <c r="AG7" s="35"/>
      <c r="AH7" s="36"/>
      <c r="AI7" s="36"/>
      <c r="AJ7" s="36"/>
      <c r="AK7" s="45"/>
      <c r="AL7" s="36"/>
      <c r="AM7" s="293"/>
    </row>
    <row r="8" spans="1:40" s="291" customFormat="1" ht="15.95" customHeight="1" x14ac:dyDescent="0.15">
      <c r="A8" s="495"/>
      <c r="B8" s="121"/>
      <c r="C8" s="36"/>
      <c r="D8" s="122"/>
      <c r="E8" s="123"/>
      <c r="F8" s="45"/>
      <c r="G8" s="36"/>
      <c r="H8" s="46"/>
      <c r="I8" s="556" t="s">
        <v>291</v>
      </c>
      <c r="J8" s="557"/>
      <c r="K8" s="557"/>
      <c r="L8" s="558"/>
      <c r="M8" s="61" t="s">
        <v>903</v>
      </c>
      <c r="N8" s="57" t="s">
        <v>522</v>
      </c>
      <c r="O8" s="57"/>
      <c r="P8" s="58"/>
      <c r="Q8" s="56"/>
      <c r="R8" s="56" t="s">
        <v>973</v>
      </c>
      <c r="S8" s="56" t="s">
        <v>193</v>
      </c>
      <c r="T8" s="57"/>
      <c r="U8" s="56" t="s">
        <v>836</v>
      </c>
      <c r="V8" s="56" t="s">
        <v>281</v>
      </c>
      <c r="W8" s="57"/>
      <c r="X8" s="57"/>
      <c r="Y8" s="57"/>
      <c r="Z8" s="57"/>
      <c r="AA8" s="57"/>
      <c r="AB8" s="57"/>
      <c r="AC8" s="57"/>
      <c r="AD8" s="57"/>
      <c r="AE8" s="59"/>
      <c r="AF8" s="60"/>
      <c r="AG8" s="61" t="s">
        <v>973</v>
      </c>
      <c r="AH8" s="57" t="s">
        <v>428</v>
      </c>
      <c r="AI8" s="57"/>
      <c r="AJ8" s="57"/>
      <c r="AK8" s="177"/>
      <c r="AL8" s="57"/>
      <c r="AM8" s="292"/>
    </row>
    <row r="9" spans="1:40" s="291" customFormat="1" ht="15.95" customHeight="1" x14ac:dyDescent="0.15">
      <c r="A9" s="495"/>
      <c r="B9" s="45"/>
      <c r="C9" s="36"/>
      <c r="D9" s="36"/>
      <c r="E9" s="46"/>
      <c r="F9" s="45"/>
      <c r="G9" s="36"/>
      <c r="H9" s="46"/>
      <c r="I9" s="462" t="s">
        <v>904</v>
      </c>
      <c r="J9" s="463"/>
      <c r="K9" s="463"/>
      <c r="L9" s="464"/>
      <c r="M9" s="50"/>
      <c r="N9" s="36" t="s">
        <v>294</v>
      </c>
      <c r="O9" s="36"/>
      <c r="P9" s="51"/>
      <c r="Q9" s="50"/>
      <c r="R9" s="50"/>
      <c r="S9" s="36"/>
      <c r="T9" s="36"/>
      <c r="U9" s="50"/>
      <c r="V9" s="36"/>
      <c r="W9" s="36"/>
      <c r="X9" s="36"/>
      <c r="Y9" s="36"/>
      <c r="Z9" s="36"/>
      <c r="AA9" s="36"/>
      <c r="AB9" s="36"/>
      <c r="AC9" s="36"/>
      <c r="AD9" s="36"/>
      <c r="AE9" s="50"/>
      <c r="AF9" s="53"/>
      <c r="AG9" s="35" t="s">
        <v>973</v>
      </c>
      <c r="AH9" s="36"/>
      <c r="AI9" s="36"/>
      <c r="AJ9" s="36"/>
      <c r="AK9" s="45"/>
      <c r="AL9" s="36"/>
      <c r="AM9" s="293"/>
    </row>
    <row r="10" spans="1:40" s="291" customFormat="1" ht="15.95" customHeight="1" x14ac:dyDescent="0.15">
      <c r="A10" s="495"/>
      <c r="B10" s="45"/>
      <c r="C10" s="36"/>
      <c r="D10" s="36"/>
      <c r="E10" s="46"/>
      <c r="F10" s="45"/>
      <c r="G10" s="36"/>
      <c r="H10" s="46"/>
      <c r="I10" s="539" t="s">
        <v>293</v>
      </c>
      <c r="J10" s="540"/>
      <c r="K10" s="540"/>
      <c r="L10" s="541"/>
      <c r="M10" s="113"/>
      <c r="N10" s="80"/>
      <c r="O10" s="80"/>
      <c r="P10" s="80"/>
      <c r="Q10" s="80"/>
      <c r="R10" s="113"/>
      <c r="S10" s="80"/>
      <c r="T10" s="80"/>
      <c r="U10" s="113"/>
      <c r="V10" s="80"/>
      <c r="W10" s="80"/>
      <c r="X10" s="80"/>
      <c r="Y10" s="80"/>
      <c r="Z10" s="80"/>
      <c r="AA10" s="80"/>
      <c r="AB10" s="80"/>
      <c r="AC10" s="80"/>
      <c r="AD10" s="80"/>
      <c r="AE10" s="86"/>
      <c r="AF10" s="90"/>
      <c r="AG10" s="85"/>
      <c r="AH10" s="80"/>
      <c r="AI10" s="80"/>
      <c r="AJ10" s="80"/>
      <c r="AK10" s="79"/>
      <c r="AL10" s="80"/>
      <c r="AM10" s="305"/>
    </row>
    <row r="11" spans="1:40" s="291" customFormat="1" ht="15.95" customHeight="1" x14ac:dyDescent="0.15">
      <c r="A11" s="495"/>
      <c r="B11" s="93"/>
      <c r="C11" s="26"/>
      <c r="D11" s="26"/>
      <c r="E11" s="94"/>
      <c r="F11" s="45"/>
      <c r="G11" s="36"/>
      <c r="H11" s="46"/>
      <c r="I11" s="482" t="s">
        <v>559</v>
      </c>
      <c r="J11" s="483"/>
      <c r="K11" s="483"/>
      <c r="L11" s="484"/>
      <c r="M11" s="61" t="s">
        <v>903</v>
      </c>
      <c r="N11" s="57" t="s">
        <v>524</v>
      </c>
      <c r="O11" s="57"/>
      <c r="P11" s="58"/>
      <c r="Q11" s="58"/>
      <c r="R11" s="115"/>
      <c r="S11" s="115"/>
      <c r="T11" s="115"/>
      <c r="U11" s="115"/>
      <c r="V11" s="115"/>
      <c r="W11" s="115"/>
      <c r="X11" s="115"/>
      <c r="Y11" s="115"/>
      <c r="Z11" s="115"/>
      <c r="AA11" s="115"/>
      <c r="AB11" s="115"/>
      <c r="AC11" s="115"/>
      <c r="AD11" s="115"/>
      <c r="AE11" s="56"/>
      <c r="AF11" s="60"/>
      <c r="AG11" s="61" t="s">
        <v>993</v>
      </c>
      <c r="AH11" s="57" t="s">
        <v>243</v>
      </c>
      <c r="AI11" s="57"/>
      <c r="AJ11" s="57"/>
      <c r="AK11" s="177"/>
      <c r="AL11" s="57"/>
      <c r="AM11" s="292"/>
    </row>
    <row r="12" spans="1:40" s="291" customFormat="1" ht="15.95" customHeight="1" x14ac:dyDescent="0.15">
      <c r="A12" s="495"/>
      <c r="B12" s="75"/>
      <c r="C12" s="76"/>
      <c r="D12" s="76"/>
      <c r="E12" s="77"/>
      <c r="F12" s="45"/>
      <c r="G12" s="36"/>
      <c r="H12" s="46"/>
      <c r="I12" s="462" t="s">
        <v>905</v>
      </c>
      <c r="J12" s="463"/>
      <c r="K12" s="463"/>
      <c r="L12" s="464"/>
      <c r="M12" s="35"/>
      <c r="N12" s="52" t="s">
        <v>973</v>
      </c>
      <c r="O12" s="36" t="s">
        <v>906</v>
      </c>
      <c r="P12" s="36"/>
      <c r="Q12" s="52" t="s">
        <v>836</v>
      </c>
      <c r="R12" s="51" t="s">
        <v>537</v>
      </c>
      <c r="S12" s="36"/>
      <c r="T12" s="36"/>
      <c r="U12" s="36"/>
      <c r="V12" s="52" t="s">
        <v>836</v>
      </c>
      <c r="W12" s="36" t="s">
        <v>907</v>
      </c>
      <c r="X12" s="36"/>
      <c r="Y12" s="36"/>
      <c r="Z12" s="51"/>
      <c r="AA12" s="36"/>
      <c r="AB12" s="36"/>
      <c r="AC12" s="36"/>
      <c r="AD12" s="36"/>
      <c r="AE12" s="36"/>
      <c r="AF12" s="53"/>
      <c r="AG12" s="35" t="s">
        <v>836</v>
      </c>
      <c r="AH12" s="36" t="s">
        <v>213</v>
      </c>
      <c r="AI12" s="54"/>
      <c r="AJ12" s="55"/>
      <c r="AK12" s="45"/>
      <c r="AL12" s="36"/>
      <c r="AM12" s="293"/>
      <c r="AN12" s="331"/>
    </row>
    <row r="13" spans="1:40" s="291" customFormat="1" ht="15.95" customHeight="1" x14ac:dyDescent="0.15">
      <c r="A13" s="495"/>
      <c r="B13" s="75"/>
      <c r="C13" s="76"/>
      <c r="D13" s="76"/>
      <c r="E13" s="77"/>
      <c r="F13" s="37"/>
      <c r="G13" s="38"/>
      <c r="H13" s="39"/>
      <c r="I13" s="107"/>
      <c r="J13" s="108"/>
      <c r="K13" s="108"/>
      <c r="L13" s="109"/>
      <c r="M13" s="52"/>
      <c r="N13" s="52" t="s">
        <v>836</v>
      </c>
      <c r="O13" s="36" t="s">
        <v>538</v>
      </c>
      <c r="P13" s="51"/>
      <c r="Q13" s="36"/>
      <c r="R13" s="126"/>
      <c r="S13" s="98"/>
      <c r="T13" s="98" t="s">
        <v>908</v>
      </c>
      <c r="U13" s="116"/>
      <c r="V13" s="116"/>
      <c r="W13" s="116"/>
      <c r="X13" s="116"/>
      <c r="Y13" s="36"/>
      <c r="Z13" s="126"/>
      <c r="AA13" s="36"/>
      <c r="AB13" s="36"/>
      <c r="AC13" s="116"/>
      <c r="AD13" s="36"/>
      <c r="AE13" s="36"/>
      <c r="AF13" s="53" t="s">
        <v>909</v>
      </c>
      <c r="AG13" s="35" t="s">
        <v>836</v>
      </c>
      <c r="AH13" s="36" t="s">
        <v>275</v>
      </c>
      <c r="AI13" s="54"/>
      <c r="AJ13" s="55"/>
      <c r="AK13" s="45"/>
      <c r="AL13" s="36"/>
      <c r="AM13" s="293"/>
    </row>
    <row r="14" spans="1:40" s="291" customFormat="1" ht="15.95" customHeight="1" x14ac:dyDescent="0.15">
      <c r="A14" s="495"/>
      <c r="B14" s="75"/>
      <c r="C14" s="76"/>
      <c r="D14" s="76"/>
      <c r="E14" s="77"/>
      <c r="F14" s="37"/>
      <c r="G14" s="38"/>
      <c r="H14" s="39"/>
      <c r="I14" s="107"/>
      <c r="J14" s="36"/>
      <c r="K14" s="36"/>
      <c r="L14" s="46"/>
      <c r="M14" s="50" t="s">
        <v>903</v>
      </c>
      <c r="N14" s="36" t="s">
        <v>539</v>
      </c>
      <c r="O14" s="36"/>
      <c r="P14" s="51"/>
      <c r="Q14" s="36"/>
      <c r="R14" s="126"/>
      <c r="S14" s="98"/>
      <c r="T14" s="126"/>
      <c r="U14" s="116"/>
      <c r="V14" s="116"/>
      <c r="W14" s="116"/>
      <c r="X14" s="116"/>
      <c r="Y14" s="36"/>
      <c r="Z14" s="126"/>
      <c r="AA14" s="36"/>
      <c r="AB14" s="36"/>
      <c r="AC14" s="116"/>
      <c r="AD14" s="36"/>
      <c r="AE14" s="36"/>
      <c r="AF14" s="53"/>
      <c r="AG14" s="35" t="s">
        <v>973</v>
      </c>
      <c r="AH14" s="36" t="s">
        <v>497</v>
      </c>
      <c r="AI14" s="54"/>
      <c r="AJ14" s="55"/>
      <c r="AK14" s="45"/>
      <c r="AL14" s="36"/>
      <c r="AM14" s="293"/>
    </row>
    <row r="15" spans="1:40" s="291" customFormat="1" ht="15.95" customHeight="1" x14ac:dyDescent="0.15">
      <c r="A15" s="495"/>
      <c r="B15" s="75"/>
      <c r="C15" s="76"/>
      <c r="D15" s="76"/>
      <c r="E15" s="77"/>
      <c r="F15" s="37"/>
      <c r="G15" s="38"/>
      <c r="H15" s="39"/>
      <c r="I15" s="47"/>
      <c r="J15" s="36"/>
      <c r="K15" s="36"/>
      <c r="L15" s="46"/>
      <c r="M15" s="52"/>
      <c r="N15" s="52" t="s">
        <v>973</v>
      </c>
      <c r="O15" s="36" t="s">
        <v>540</v>
      </c>
      <c r="P15" s="51"/>
      <c r="Q15" s="36"/>
      <c r="R15" s="52" t="s">
        <v>836</v>
      </c>
      <c r="S15" s="126" t="s">
        <v>174</v>
      </c>
      <c r="T15" s="126"/>
      <c r="U15" s="98" t="s">
        <v>908</v>
      </c>
      <c r="V15" s="116"/>
      <c r="W15" s="116"/>
      <c r="X15" s="116"/>
      <c r="Y15" s="36"/>
      <c r="Z15" s="126"/>
      <c r="AA15" s="36"/>
      <c r="AB15" s="36"/>
      <c r="AC15" s="116"/>
      <c r="AD15" s="36"/>
      <c r="AE15" s="36"/>
      <c r="AF15" s="53" t="s">
        <v>909</v>
      </c>
      <c r="AG15" s="35" t="s">
        <v>836</v>
      </c>
      <c r="AH15" s="36"/>
      <c r="AI15" s="54"/>
      <c r="AJ15" s="55"/>
      <c r="AK15" s="45"/>
      <c r="AL15" s="36"/>
      <c r="AM15" s="293"/>
    </row>
    <row r="16" spans="1:40" s="291" customFormat="1" ht="15.95" customHeight="1" x14ac:dyDescent="0.15">
      <c r="A16" s="495"/>
      <c r="B16" s="75"/>
      <c r="C16" s="76"/>
      <c r="D16" s="76"/>
      <c r="E16" s="77"/>
      <c r="F16" s="37"/>
      <c r="G16" s="38"/>
      <c r="H16" s="39"/>
      <c r="I16" s="47"/>
      <c r="J16" s="36"/>
      <c r="K16" s="36"/>
      <c r="L16" s="46"/>
      <c r="M16" s="52"/>
      <c r="N16" s="36"/>
      <c r="O16" s="36"/>
      <c r="P16" s="51"/>
      <c r="Q16" s="36"/>
      <c r="R16" s="126"/>
      <c r="S16" s="126"/>
      <c r="T16" s="126"/>
      <c r="U16" s="98"/>
      <c r="V16" s="116"/>
      <c r="W16" s="116"/>
      <c r="X16" s="116"/>
      <c r="Y16" s="36"/>
      <c r="Z16" s="126"/>
      <c r="AA16" s="36"/>
      <c r="AB16" s="36"/>
      <c r="AC16" s="116"/>
      <c r="AD16" s="36"/>
      <c r="AE16" s="36"/>
      <c r="AF16" s="53"/>
      <c r="AG16" s="35"/>
      <c r="AH16" s="36"/>
      <c r="AI16" s="54"/>
      <c r="AJ16" s="55"/>
      <c r="AK16" s="45"/>
      <c r="AL16" s="36"/>
      <c r="AM16" s="293"/>
    </row>
    <row r="17" spans="1:40" s="291" customFormat="1" ht="15.95" customHeight="1" x14ac:dyDescent="0.15">
      <c r="A17" s="495"/>
      <c r="B17" s="75"/>
      <c r="C17" s="76"/>
      <c r="D17" s="76"/>
      <c r="E17" s="77"/>
      <c r="F17" s="37"/>
      <c r="G17" s="38"/>
      <c r="H17" s="39"/>
      <c r="I17" s="482" t="s">
        <v>523</v>
      </c>
      <c r="J17" s="483"/>
      <c r="K17" s="483"/>
      <c r="L17" s="484"/>
      <c r="M17" s="61" t="s">
        <v>903</v>
      </c>
      <c r="N17" s="57" t="s">
        <v>541</v>
      </c>
      <c r="O17" s="57"/>
      <c r="P17" s="58"/>
      <c r="Q17" s="57"/>
      <c r="R17" s="186"/>
      <c r="S17" s="96"/>
      <c r="T17" s="186"/>
      <c r="U17" s="115"/>
      <c r="V17" s="115"/>
      <c r="W17" s="115"/>
      <c r="X17" s="115"/>
      <c r="Y17" s="57"/>
      <c r="Z17" s="186"/>
      <c r="AA17" s="57"/>
      <c r="AB17" s="57"/>
      <c r="AC17" s="115"/>
      <c r="AD17" s="57"/>
      <c r="AE17" s="57"/>
      <c r="AF17" s="60"/>
      <c r="AG17" s="61" t="s">
        <v>836</v>
      </c>
      <c r="AH17" s="57" t="s">
        <v>243</v>
      </c>
      <c r="AI17" s="114"/>
      <c r="AJ17" s="152"/>
      <c r="AK17" s="45"/>
      <c r="AL17" s="36"/>
      <c r="AM17" s="293"/>
    </row>
    <row r="18" spans="1:40" s="291" customFormat="1" ht="15.95" customHeight="1" x14ac:dyDescent="0.15">
      <c r="A18" s="495"/>
      <c r="B18" s="93"/>
      <c r="C18" s="26"/>
      <c r="D18" s="26"/>
      <c r="E18" s="94"/>
      <c r="F18" s="45"/>
      <c r="G18" s="36"/>
      <c r="H18" s="46"/>
      <c r="I18" s="462" t="s">
        <v>910</v>
      </c>
      <c r="J18" s="463"/>
      <c r="K18" s="463"/>
      <c r="L18" s="464"/>
      <c r="M18" s="35"/>
      <c r="N18" s="52" t="s">
        <v>973</v>
      </c>
      <c r="O18" s="36" t="s">
        <v>542</v>
      </c>
      <c r="P18" s="51"/>
      <c r="Q18" s="51"/>
      <c r="R18" s="52" t="s">
        <v>836</v>
      </c>
      <c r="S18" s="116" t="s">
        <v>543</v>
      </c>
      <c r="T18" s="116"/>
      <c r="U18" s="116"/>
      <c r="V18" s="116"/>
      <c r="W18" s="52" t="s">
        <v>836</v>
      </c>
      <c r="X18" s="116" t="s">
        <v>911</v>
      </c>
      <c r="Y18" s="36"/>
      <c r="Z18" s="116"/>
      <c r="AA18" s="116"/>
      <c r="AB18" s="116"/>
      <c r="AC18" s="116"/>
      <c r="AD18" s="116"/>
      <c r="AE18" s="50"/>
      <c r="AF18" s="53"/>
      <c r="AG18" s="35" t="s">
        <v>836</v>
      </c>
      <c r="AH18" s="36" t="s">
        <v>213</v>
      </c>
      <c r="AI18" s="36"/>
      <c r="AJ18" s="46"/>
      <c r="AK18" s="45"/>
      <c r="AL18" s="36"/>
      <c r="AM18" s="293"/>
    </row>
    <row r="19" spans="1:40" s="291" customFormat="1" ht="15.95" customHeight="1" x14ac:dyDescent="0.15">
      <c r="A19" s="495"/>
      <c r="B19" s="75"/>
      <c r="C19" s="76"/>
      <c r="D19" s="76"/>
      <c r="E19" s="77"/>
      <c r="F19" s="45"/>
      <c r="G19" s="36"/>
      <c r="H19" s="46"/>
      <c r="I19" s="107"/>
      <c r="J19" s="36"/>
      <c r="K19" s="36"/>
      <c r="L19" s="46"/>
      <c r="M19" s="35"/>
      <c r="N19" s="52" t="s">
        <v>836</v>
      </c>
      <c r="O19" s="36" t="s">
        <v>174</v>
      </c>
      <c r="P19" s="36"/>
      <c r="Q19" s="36" t="s">
        <v>908</v>
      </c>
      <c r="R19" s="36"/>
      <c r="S19" s="36"/>
      <c r="T19" s="36"/>
      <c r="U19" s="36"/>
      <c r="V19" s="36"/>
      <c r="W19" s="36"/>
      <c r="X19" s="36"/>
      <c r="Y19" s="36"/>
      <c r="Z19" s="51"/>
      <c r="AA19" s="36"/>
      <c r="AB19" s="36"/>
      <c r="AC19" s="36"/>
      <c r="AD19" s="36"/>
      <c r="AE19" s="36"/>
      <c r="AF19" s="53" t="s">
        <v>909</v>
      </c>
      <c r="AG19" s="35" t="s">
        <v>836</v>
      </c>
      <c r="AH19" s="36" t="s">
        <v>275</v>
      </c>
      <c r="AI19" s="54"/>
      <c r="AJ19" s="55"/>
      <c r="AK19" s="45"/>
      <c r="AL19" s="36"/>
      <c r="AM19" s="293"/>
      <c r="AN19" s="331"/>
    </row>
    <row r="20" spans="1:40" s="291" customFormat="1" ht="15.95" customHeight="1" x14ac:dyDescent="0.15">
      <c r="A20" s="495"/>
      <c r="B20" s="75"/>
      <c r="C20" s="76"/>
      <c r="D20" s="76"/>
      <c r="E20" s="77"/>
      <c r="F20" s="37"/>
      <c r="G20" s="38"/>
      <c r="H20" s="39"/>
      <c r="I20" s="107"/>
      <c r="J20" s="108"/>
      <c r="K20" s="108"/>
      <c r="L20" s="109"/>
      <c r="M20" s="50" t="s">
        <v>903</v>
      </c>
      <c r="N20" s="36" t="s">
        <v>544</v>
      </c>
      <c r="O20" s="36"/>
      <c r="P20" s="51"/>
      <c r="Q20" s="36"/>
      <c r="R20" s="126"/>
      <c r="S20" s="98"/>
      <c r="T20" s="126"/>
      <c r="U20" s="116"/>
      <c r="V20" s="116"/>
      <c r="W20" s="116"/>
      <c r="X20" s="116"/>
      <c r="Y20" s="36"/>
      <c r="Z20" s="126"/>
      <c r="AA20" s="36"/>
      <c r="AB20" s="36"/>
      <c r="AC20" s="116"/>
      <c r="AD20" s="36"/>
      <c r="AE20" s="36"/>
      <c r="AF20" s="53"/>
      <c r="AG20" s="35" t="s">
        <v>973</v>
      </c>
      <c r="AH20" s="36" t="s">
        <v>497</v>
      </c>
      <c r="AI20" s="54"/>
      <c r="AJ20" s="55"/>
      <c r="AK20" s="45"/>
      <c r="AL20" s="36"/>
      <c r="AM20" s="293"/>
    </row>
    <row r="21" spans="1:40" s="291" customFormat="1" ht="15.95" customHeight="1" x14ac:dyDescent="0.15">
      <c r="A21" s="495"/>
      <c r="B21" s="75"/>
      <c r="C21" s="76"/>
      <c r="D21" s="76"/>
      <c r="E21" s="77"/>
      <c r="F21" s="37"/>
      <c r="G21" s="38"/>
      <c r="H21" s="39"/>
      <c r="I21" s="107"/>
      <c r="J21" s="36"/>
      <c r="K21" s="36"/>
      <c r="L21" s="46"/>
      <c r="M21" s="52"/>
      <c r="N21" s="52" t="s">
        <v>836</v>
      </c>
      <c r="O21" s="36" t="s">
        <v>316</v>
      </c>
      <c r="P21" s="51"/>
      <c r="Q21" s="36"/>
      <c r="R21" s="52" t="s">
        <v>973</v>
      </c>
      <c r="S21" s="126" t="s">
        <v>545</v>
      </c>
      <c r="T21" s="126"/>
      <c r="U21" s="116"/>
      <c r="V21" s="116"/>
      <c r="W21" s="116"/>
      <c r="X21" s="116"/>
      <c r="Y21" s="36"/>
      <c r="Z21" s="126"/>
      <c r="AA21" s="36"/>
      <c r="AB21" s="36"/>
      <c r="AC21" s="116"/>
      <c r="AD21" s="36"/>
      <c r="AE21" s="36"/>
      <c r="AF21" s="53"/>
      <c r="AG21" s="35" t="s">
        <v>836</v>
      </c>
      <c r="AH21" s="36"/>
      <c r="AI21" s="54"/>
      <c r="AJ21" s="55"/>
      <c r="AK21" s="45"/>
      <c r="AL21" s="36"/>
      <c r="AM21" s="293"/>
    </row>
    <row r="22" spans="1:40" s="291" customFormat="1" ht="15.95" customHeight="1" x14ac:dyDescent="0.15">
      <c r="A22" s="495"/>
      <c r="B22" s="75"/>
      <c r="C22" s="76"/>
      <c r="D22" s="76"/>
      <c r="E22" s="77"/>
      <c r="F22" s="37"/>
      <c r="G22" s="38"/>
      <c r="H22" s="39"/>
      <c r="I22" s="110"/>
      <c r="J22" s="80"/>
      <c r="K22" s="80"/>
      <c r="L22" s="81"/>
      <c r="M22" s="86"/>
      <c r="N22" s="80"/>
      <c r="O22" s="80"/>
      <c r="P22" s="87"/>
      <c r="Q22" s="80"/>
      <c r="R22" s="187"/>
      <c r="S22" s="187"/>
      <c r="T22" s="187"/>
      <c r="U22" s="120"/>
      <c r="V22" s="120"/>
      <c r="W22" s="120"/>
      <c r="X22" s="120"/>
      <c r="Y22" s="80"/>
      <c r="Z22" s="187"/>
      <c r="AA22" s="80"/>
      <c r="AB22" s="80"/>
      <c r="AC22" s="120"/>
      <c r="AD22" s="80"/>
      <c r="AE22" s="80"/>
      <c r="AF22" s="90"/>
      <c r="AG22" s="85"/>
      <c r="AH22" s="80"/>
      <c r="AI22" s="91"/>
      <c r="AJ22" s="92"/>
      <c r="AK22" s="45"/>
      <c r="AL22" s="36"/>
      <c r="AM22" s="293"/>
    </row>
    <row r="23" spans="1:40" s="291" customFormat="1" ht="15.95" customHeight="1" x14ac:dyDescent="0.15">
      <c r="A23" s="495"/>
      <c r="B23" s="75"/>
      <c r="C23" s="76"/>
      <c r="D23" s="76"/>
      <c r="E23" s="77"/>
      <c r="F23" s="37"/>
      <c r="G23" s="38"/>
      <c r="H23" s="39"/>
      <c r="I23" s="476" t="s">
        <v>547</v>
      </c>
      <c r="J23" s="477"/>
      <c r="K23" s="477"/>
      <c r="L23" s="478"/>
      <c r="M23" s="56" t="s">
        <v>903</v>
      </c>
      <c r="N23" s="57" t="s">
        <v>549</v>
      </c>
      <c r="O23" s="57"/>
      <c r="P23" s="58"/>
      <c r="Q23" s="57"/>
      <c r="R23" s="186"/>
      <c r="S23" s="186"/>
      <c r="T23" s="186"/>
      <c r="U23" s="115"/>
      <c r="V23" s="115"/>
      <c r="W23" s="115"/>
      <c r="X23" s="115"/>
      <c r="Y23" s="59" t="s">
        <v>973</v>
      </c>
      <c r="Z23" s="57" t="s">
        <v>281</v>
      </c>
      <c r="AA23" s="186"/>
      <c r="AB23" s="59" t="s">
        <v>836</v>
      </c>
      <c r="AC23" s="57" t="s">
        <v>286</v>
      </c>
      <c r="AD23" s="57"/>
      <c r="AE23" s="57"/>
      <c r="AF23" s="60"/>
      <c r="AG23" s="61" t="s">
        <v>973</v>
      </c>
      <c r="AH23" s="57" t="s">
        <v>428</v>
      </c>
      <c r="AI23" s="114"/>
      <c r="AJ23" s="152"/>
      <c r="AK23" s="177"/>
      <c r="AL23" s="57"/>
      <c r="AM23" s="292"/>
    </row>
    <row r="24" spans="1:40" s="291" customFormat="1" ht="15.95" customHeight="1" x14ac:dyDescent="0.15">
      <c r="A24" s="495"/>
      <c r="B24" s="75"/>
      <c r="C24" s="76"/>
      <c r="D24" s="76"/>
      <c r="E24" s="77"/>
      <c r="F24" s="37"/>
      <c r="G24" s="38"/>
      <c r="H24" s="39"/>
      <c r="I24" s="462" t="s">
        <v>548</v>
      </c>
      <c r="J24" s="463"/>
      <c r="K24" s="463"/>
      <c r="L24" s="464"/>
      <c r="M24" s="180" t="s">
        <v>973</v>
      </c>
      <c r="N24" s="41" t="s">
        <v>555</v>
      </c>
      <c r="O24" s="42"/>
      <c r="P24" s="41"/>
      <c r="Q24" s="41"/>
      <c r="R24" s="181"/>
      <c r="S24" s="181"/>
      <c r="T24" s="181"/>
      <c r="U24" s="132"/>
      <c r="V24" s="132"/>
      <c r="W24" s="132"/>
      <c r="X24" s="132"/>
      <c r="Y24" s="41"/>
      <c r="Z24" s="181"/>
      <c r="AA24" s="41"/>
      <c r="AB24" s="41"/>
      <c r="AC24" s="132"/>
      <c r="AD24" s="41"/>
      <c r="AE24" s="41"/>
      <c r="AF24" s="44"/>
      <c r="AG24" s="35" t="s">
        <v>836</v>
      </c>
      <c r="AH24" s="36" t="s">
        <v>275</v>
      </c>
      <c r="AI24" s="54"/>
      <c r="AJ24" s="55"/>
      <c r="AK24" s="45"/>
      <c r="AL24" s="36"/>
      <c r="AM24" s="293"/>
    </row>
    <row r="25" spans="1:40" s="291" customFormat="1" ht="15.95" customHeight="1" x14ac:dyDescent="0.15">
      <c r="A25" s="495"/>
      <c r="B25" s="75"/>
      <c r="C25" s="76"/>
      <c r="D25" s="76"/>
      <c r="E25" s="77"/>
      <c r="F25" s="37"/>
      <c r="G25" s="38"/>
      <c r="H25" s="39"/>
      <c r="I25" s="107"/>
      <c r="J25" s="36"/>
      <c r="K25" s="36"/>
      <c r="L25" s="46"/>
      <c r="M25" s="182"/>
      <c r="N25" s="52" t="s">
        <v>973</v>
      </c>
      <c r="O25" s="51" t="s">
        <v>554</v>
      </c>
      <c r="P25" s="36"/>
      <c r="Q25" s="36"/>
      <c r="R25" s="126"/>
      <c r="S25" s="126"/>
      <c r="T25" s="126"/>
      <c r="U25" s="116"/>
      <c r="V25" s="116"/>
      <c r="W25" s="116"/>
      <c r="X25" s="116"/>
      <c r="Y25" s="36"/>
      <c r="Z25" s="126"/>
      <c r="AA25" s="36"/>
      <c r="AB25" s="36"/>
      <c r="AC25" s="116"/>
      <c r="AD25" s="36"/>
      <c r="AE25" s="36"/>
      <c r="AF25" s="53"/>
      <c r="AG25" s="35" t="s">
        <v>973</v>
      </c>
      <c r="AH25" s="36" t="s">
        <v>497</v>
      </c>
      <c r="AI25" s="54"/>
      <c r="AJ25" s="55"/>
      <c r="AK25" s="45"/>
      <c r="AL25" s="36"/>
      <c r="AM25" s="293"/>
    </row>
    <row r="26" spans="1:40" s="291" customFormat="1" ht="15.95" customHeight="1" x14ac:dyDescent="0.15">
      <c r="A26" s="495"/>
      <c r="B26" s="75"/>
      <c r="C26" s="76"/>
      <c r="D26" s="76"/>
      <c r="E26" s="77"/>
      <c r="F26" s="37"/>
      <c r="G26" s="38"/>
      <c r="H26" s="39"/>
      <c r="I26" s="107"/>
      <c r="J26" s="36"/>
      <c r="K26" s="36"/>
      <c r="L26" s="46"/>
      <c r="M26" s="182"/>
      <c r="N26" s="36"/>
      <c r="O26" s="51" t="s">
        <v>553</v>
      </c>
      <c r="P26" s="36"/>
      <c r="Q26" s="36"/>
      <c r="R26" s="126"/>
      <c r="S26" s="126"/>
      <c r="T26" s="126"/>
      <c r="U26" s="116"/>
      <c r="V26" s="116"/>
      <c r="W26" s="116"/>
      <c r="X26" s="116"/>
      <c r="Y26" s="36"/>
      <c r="Z26" s="126"/>
      <c r="AA26" s="36"/>
      <c r="AB26" s="36"/>
      <c r="AC26" s="116"/>
      <c r="AD26" s="36"/>
      <c r="AE26" s="36"/>
      <c r="AF26" s="53"/>
      <c r="AG26" s="35" t="s">
        <v>836</v>
      </c>
      <c r="AH26" s="36"/>
      <c r="AI26" s="54"/>
      <c r="AJ26" s="55"/>
      <c r="AK26" s="45"/>
      <c r="AL26" s="36"/>
      <c r="AM26" s="293"/>
    </row>
    <row r="27" spans="1:40" s="291" customFormat="1" ht="15.95" customHeight="1" x14ac:dyDescent="0.15">
      <c r="A27" s="495"/>
      <c r="B27" s="75"/>
      <c r="C27" s="76"/>
      <c r="D27" s="76"/>
      <c r="E27" s="77"/>
      <c r="F27" s="37"/>
      <c r="G27" s="38"/>
      <c r="H27" s="39"/>
      <c r="I27" s="107"/>
      <c r="J27" s="36"/>
      <c r="K27" s="36"/>
      <c r="L27" s="46"/>
      <c r="M27" s="182"/>
      <c r="N27" s="36"/>
      <c r="O27" s="51" t="s">
        <v>552</v>
      </c>
      <c r="P27" s="36"/>
      <c r="Q27" s="36"/>
      <c r="R27" s="126"/>
      <c r="S27" s="126"/>
      <c r="T27" s="126"/>
      <c r="U27" s="116"/>
      <c r="V27" s="116"/>
      <c r="W27" s="116"/>
      <c r="X27" s="116"/>
      <c r="Y27" s="36"/>
      <c r="Z27" s="126"/>
      <c r="AA27" s="36"/>
      <c r="AB27" s="36"/>
      <c r="AC27" s="116"/>
      <c r="AD27" s="36"/>
      <c r="AE27" s="36"/>
      <c r="AF27" s="53"/>
      <c r="AG27" s="35"/>
      <c r="AH27" s="36"/>
      <c r="AI27" s="54"/>
      <c r="AJ27" s="55"/>
      <c r="AK27" s="45"/>
      <c r="AL27" s="36"/>
      <c r="AM27" s="293"/>
    </row>
    <row r="28" spans="1:40" s="291" customFormat="1" ht="15.95" customHeight="1" x14ac:dyDescent="0.15">
      <c r="A28" s="495"/>
      <c r="B28" s="75"/>
      <c r="C28" s="76"/>
      <c r="D28" s="76"/>
      <c r="E28" s="77"/>
      <c r="F28" s="37"/>
      <c r="G28" s="38"/>
      <c r="H28" s="39"/>
      <c r="I28" s="107"/>
      <c r="J28" s="36"/>
      <c r="K28" s="36"/>
      <c r="L28" s="46"/>
      <c r="M28" s="182"/>
      <c r="N28" s="52" t="s">
        <v>973</v>
      </c>
      <c r="O28" s="51" t="s">
        <v>550</v>
      </c>
      <c r="P28" s="36"/>
      <c r="Q28" s="36"/>
      <c r="R28" s="126"/>
      <c r="S28" s="126"/>
      <c r="T28" s="126"/>
      <c r="U28" s="116"/>
      <c r="V28" s="116"/>
      <c r="W28" s="116"/>
      <c r="X28" s="116"/>
      <c r="Y28" s="36"/>
      <c r="Z28" s="126"/>
      <c r="AA28" s="36"/>
      <c r="AB28" s="36"/>
      <c r="AC28" s="116"/>
      <c r="AD28" s="36"/>
      <c r="AE28" s="36"/>
      <c r="AF28" s="53"/>
      <c r="AG28" s="35"/>
      <c r="AH28" s="36"/>
      <c r="AI28" s="54"/>
      <c r="AJ28" s="55"/>
      <c r="AK28" s="45"/>
      <c r="AL28" s="36"/>
      <c r="AM28" s="293"/>
    </row>
    <row r="29" spans="1:40" s="291" customFormat="1" ht="15.95" customHeight="1" x14ac:dyDescent="0.15">
      <c r="A29" s="495"/>
      <c r="B29" s="75"/>
      <c r="C29" s="76"/>
      <c r="D29" s="76"/>
      <c r="E29" s="77"/>
      <c r="F29" s="37"/>
      <c r="G29" s="38"/>
      <c r="H29" s="39"/>
      <c r="I29" s="107"/>
      <c r="J29" s="36"/>
      <c r="K29" s="36"/>
      <c r="L29" s="46"/>
      <c r="M29" s="182"/>
      <c r="N29" s="52" t="s">
        <v>973</v>
      </c>
      <c r="O29" s="51" t="s">
        <v>551</v>
      </c>
      <c r="P29" s="36"/>
      <c r="Q29" s="36"/>
      <c r="R29" s="126"/>
      <c r="S29" s="126"/>
      <c r="T29" s="126"/>
      <c r="U29" s="116"/>
      <c r="V29" s="116"/>
      <c r="W29" s="116"/>
      <c r="X29" s="116"/>
      <c r="Y29" s="36"/>
      <c r="Z29" s="126"/>
      <c r="AA29" s="36"/>
      <c r="AB29" s="36"/>
      <c r="AC29" s="116"/>
      <c r="AD29" s="36"/>
      <c r="AE29" s="36"/>
      <c r="AF29" s="53"/>
      <c r="AG29" s="35"/>
      <c r="AH29" s="36"/>
      <c r="AI29" s="54"/>
      <c r="AJ29" s="55"/>
      <c r="AK29" s="45"/>
      <c r="AL29" s="36"/>
      <c r="AM29" s="293"/>
    </row>
    <row r="30" spans="1:40" s="291" customFormat="1" ht="15.95" customHeight="1" x14ac:dyDescent="0.15">
      <c r="A30" s="495"/>
      <c r="B30" s="75"/>
      <c r="C30" s="76"/>
      <c r="D30" s="76"/>
      <c r="E30" s="77"/>
      <c r="F30" s="37"/>
      <c r="G30" s="38"/>
      <c r="H30" s="39"/>
      <c r="I30" s="107"/>
      <c r="J30" s="36"/>
      <c r="K30" s="36"/>
      <c r="L30" s="46"/>
      <c r="M30" s="183"/>
      <c r="N30" s="63"/>
      <c r="O30" s="64"/>
      <c r="P30" s="36"/>
      <c r="Q30" s="63"/>
      <c r="R30" s="184"/>
      <c r="S30" s="184"/>
      <c r="T30" s="184"/>
      <c r="U30" s="185"/>
      <c r="V30" s="185"/>
      <c r="W30" s="185"/>
      <c r="X30" s="185"/>
      <c r="Y30" s="63"/>
      <c r="Z30" s="184"/>
      <c r="AA30" s="63"/>
      <c r="AB30" s="63"/>
      <c r="AC30" s="185"/>
      <c r="AD30" s="63"/>
      <c r="AE30" s="63"/>
      <c r="AF30" s="66"/>
      <c r="AG30" s="35"/>
      <c r="AH30" s="36"/>
      <c r="AI30" s="54"/>
      <c r="AJ30" s="55"/>
      <c r="AK30" s="45"/>
      <c r="AL30" s="36"/>
      <c r="AM30" s="293"/>
    </row>
    <row r="31" spans="1:40" s="291" customFormat="1" ht="15.95" customHeight="1" x14ac:dyDescent="0.15">
      <c r="A31" s="167"/>
      <c r="B31" s="75"/>
      <c r="C31" s="76"/>
      <c r="D31" s="76"/>
      <c r="E31" s="77"/>
      <c r="F31" s="37"/>
      <c r="G31" s="38"/>
      <c r="H31" s="39"/>
      <c r="I31" s="107"/>
      <c r="J31" s="338"/>
      <c r="K31" s="338"/>
      <c r="L31" s="339"/>
      <c r="M31" s="180" t="s">
        <v>836</v>
      </c>
      <c r="N31" s="36" t="s">
        <v>556</v>
      </c>
      <c r="O31" s="51"/>
      <c r="P31" s="296"/>
      <c r="R31" s="126"/>
      <c r="S31" s="126"/>
      <c r="T31" s="126"/>
      <c r="U31" s="116"/>
      <c r="V31" s="116"/>
      <c r="W31" s="116"/>
      <c r="X31" s="116"/>
      <c r="Z31" s="126"/>
      <c r="AB31" s="36"/>
      <c r="AC31" s="116"/>
      <c r="AE31" s="36"/>
      <c r="AF31" s="53"/>
      <c r="AG31" s="35"/>
      <c r="AH31" s="36"/>
      <c r="AI31" s="54"/>
      <c r="AJ31" s="55"/>
      <c r="AK31" s="45"/>
      <c r="AL31" s="36"/>
      <c r="AM31" s="293"/>
    </row>
    <row r="32" spans="1:40" s="291" customFormat="1" ht="15.95" customHeight="1" x14ac:dyDescent="0.15">
      <c r="A32" s="167"/>
      <c r="B32" s="75"/>
      <c r="C32" s="76"/>
      <c r="D32" s="76"/>
      <c r="E32" s="77"/>
      <c r="F32" s="37"/>
      <c r="G32" s="38"/>
      <c r="H32" s="39"/>
      <c r="I32" s="107"/>
      <c r="J32" s="338"/>
      <c r="K32" s="338"/>
      <c r="L32" s="339"/>
      <c r="M32" s="52"/>
      <c r="N32" s="52" t="s">
        <v>836</v>
      </c>
      <c r="O32" s="51" t="s">
        <v>557</v>
      </c>
      <c r="R32" s="126"/>
      <c r="S32" s="126"/>
      <c r="T32" s="126"/>
      <c r="U32" s="116"/>
      <c r="V32" s="116"/>
      <c r="W32" s="116"/>
      <c r="X32" s="116"/>
      <c r="Z32" s="126"/>
      <c r="AB32" s="36"/>
      <c r="AC32" s="116"/>
      <c r="AE32" s="36"/>
      <c r="AF32" s="53"/>
      <c r="AG32" s="35"/>
      <c r="AH32" s="36"/>
      <c r="AI32" s="54"/>
      <c r="AJ32" s="55"/>
      <c r="AK32" s="45"/>
      <c r="AL32" s="36"/>
      <c r="AM32" s="293"/>
    </row>
    <row r="33" spans="1:40" s="291" customFormat="1" ht="15.95" customHeight="1" x14ac:dyDescent="0.15">
      <c r="A33" s="167"/>
      <c r="B33" s="75"/>
      <c r="C33" s="76"/>
      <c r="D33" s="76"/>
      <c r="E33" s="77"/>
      <c r="F33" s="37"/>
      <c r="G33" s="38"/>
      <c r="H33" s="39"/>
      <c r="I33" s="107"/>
      <c r="J33" s="338"/>
      <c r="K33" s="338"/>
      <c r="L33" s="339"/>
      <c r="M33" s="52"/>
      <c r="O33" s="51" t="s">
        <v>558</v>
      </c>
      <c r="R33" s="126"/>
      <c r="S33" s="126"/>
      <c r="T33" s="126"/>
      <c r="U33" s="116"/>
      <c r="V33" s="116"/>
      <c r="W33" s="116"/>
      <c r="X33" s="116"/>
      <c r="Z33" s="126"/>
      <c r="AB33" s="36"/>
      <c r="AC33" s="116"/>
      <c r="AE33" s="36"/>
      <c r="AF33" s="53"/>
      <c r="AG33" s="35"/>
      <c r="AH33" s="36"/>
      <c r="AI33" s="54"/>
      <c r="AJ33" s="55"/>
      <c r="AK33" s="45"/>
      <c r="AL33" s="36"/>
      <c r="AM33" s="293"/>
    </row>
    <row r="34" spans="1:40" s="291" customFormat="1" ht="15.95" customHeight="1" x14ac:dyDescent="0.15">
      <c r="A34" s="167"/>
      <c r="B34" s="75"/>
      <c r="C34" s="76"/>
      <c r="D34" s="76"/>
      <c r="E34" s="77"/>
      <c r="F34" s="37"/>
      <c r="G34" s="38"/>
      <c r="H34" s="39"/>
      <c r="I34" s="107"/>
      <c r="J34" s="338"/>
      <c r="K34" s="338"/>
      <c r="L34" s="339"/>
      <c r="M34" s="52"/>
      <c r="N34" s="52" t="s">
        <v>973</v>
      </c>
      <c r="O34" s="51" t="s">
        <v>550</v>
      </c>
      <c r="R34" s="126"/>
      <c r="S34" s="126"/>
      <c r="T34" s="126"/>
      <c r="U34" s="116"/>
      <c r="V34" s="116"/>
      <c r="W34" s="116"/>
      <c r="X34" s="116"/>
      <c r="Z34" s="126"/>
      <c r="AB34" s="36"/>
      <c r="AC34" s="116"/>
      <c r="AE34" s="36"/>
      <c r="AF34" s="53"/>
      <c r="AG34" s="35"/>
      <c r="AH34" s="36"/>
      <c r="AI34" s="54"/>
      <c r="AJ34" s="55"/>
      <c r="AK34" s="45"/>
      <c r="AL34" s="36"/>
      <c r="AM34" s="293"/>
    </row>
    <row r="35" spans="1:40" s="291" customFormat="1" ht="15.95" customHeight="1" x14ac:dyDescent="0.15">
      <c r="A35" s="167"/>
      <c r="B35" s="121"/>
      <c r="C35" s="122"/>
      <c r="D35" s="122"/>
      <c r="E35" s="123"/>
      <c r="F35" s="37"/>
      <c r="G35" s="38"/>
      <c r="H35" s="39"/>
      <c r="I35" s="107"/>
      <c r="J35" s="338"/>
      <c r="K35" s="338"/>
      <c r="L35" s="339"/>
      <c r="M35" s="52"/>
      <c r="N35" s="52" t="s">
        <v>973</v>
      </c>
      <c r="O35" s="51" t="s">
        <v>551</v>
      </c>
      <c r="R35" s="126"/>
      <c r="S35" s="126"/>
      <c r="T35" s="126"/>
      <c r="U35" s="116"/>
      <c r="V35" s="116"/>
      <c r="W35" s="116"/>
      <c r="X35" s="116"/>
      <c r="Z35" s="126"/>
      <c r="AB35" s="36"/>
      <c r="AC35" s="116"/>
      <c r="AE35" s="36"/>
      <c r="AF35" s="53"/>
      <c r="AG35" s="35"/>
      <c r="AH35" s="36"/>
      <c r="AI35" s="54"/>
      <c r="AJ35" s="55"/>
      <c r="AK35" s="45"/>
      <c r="AL35" s="36"/>
      <c r="AM35" s="293"/>
    </row>
    <row r="36" spans="1:40" s="291" customFormat="1" ht="15.95" customHeight="1" x14ac:dyDescent="0.15">
      <c r="A36" s="167"/>
      <c r="B36" s="121"/>
      <c r="C36" s="122"/>
      <c r="D36" s="122"/>
      <c r="E36" s="123"/>
      <c r="F36" s="37"/>
      <c r="G36" s="38"/>
      <c r="H36" s="39"/>
      <c r="I36" s="107"/>
      <c r="J36" s="338"/>
      <c r="K36" s="338"/>
      <c r="L36" s="339"/>
      <c r="M36" s="52"/>
      <c r="N36" s="36"/>
      <c r="P36" s="51"/>
      <c r="R36" s="126"/>
      <c r="S36" s="126"/>
      <c r="T36" s="126"/>
      <c r="U36" s="116"/>
      <c r="V36" s="116"/>
      <c r="W36" s="116"/>
      <c r="X36" s="116"/>
      <c r="Z36" s="126"/>
      <c r="AB36" s="36"/>
      <c r="AC36" s="116"/>
      <c r="AE36" s="36"/>
      <c r="AF36" s="53"/>
      <c r="AG36" s="35"/>
      <c r="AH36" s="36"/>
      <c r="AI36" s="54"/>
      <c r="AJ36" s="55"/>
      <c r="AK36" s="45"/>
      <c r="AL36" s="36"/>
      <c r="AM36" s="293"/>
    </row>
    <row r="37" spans="1:40" s="291" customFormat="1" ht="15.95" customHeight="1" x14ac:dyDescent="0.15">
      <c r="A37" s="167"/>
      <c r="B37" s="121"/>
      <c r="C37" s="122"/>
      <c r="D37" s="122"/>
      <c r="E37" s="123"/>
      <c r="F37" s="476" t="s">
        <v>521</v>
      </c>
      <c r="G37" s="477"/>
      <c r="H37" s="478"/>
      <c r="I37" s="476" t="s">
        <v>562</v>
      </c>
      <c r="J37" s="477"/>
      <c r="K37" s="477"/>
      <c r="L37" s="478"/>
      <c r="M37" s="251" t="s">
        <v>973</v>
      </c>
      <c r="N37" s="57" t="s">
        <v>564</v>
      </c>
      <c r="O37" s="57"/>
      <c r="P37" s="57"/>
      <c r="Q37" s="58"/>
      <c r="R37" s="295"/>
      <c r="S37" s="58"/>
      <c r="T37" s="95"/>
      <c r="U37" s="95"/>
      <c r="V37" s="95"/>
      <c r="W37" s="295"/>
      <c r="X37" s="96"/>
      <c r="Y37" s="95"/>
      <c r="Z37" s="58"/>
      <c r="AA37" s="95"/>
      <c r="AB37" s="95"/>
      <c r="AC37" s="95"/>
      <c r="AD37" s="95"/>
      <c r="AE37" s="95"/>
      <c r="AF37" s="60"/>
      <c r="AG37" s="61" t="s">
        <v>1070</v>
      </c>
      <c r="AH37" s="57" t="s">
        <v>243</v>
      </c>
      <c r="AI37" s="124"/>
      <c r="AJ37" s="125"/>
      <c r="AK37" s="177"/>
      <c r="AL37" s="57"/>
      <c r="AM37" s="292"/>
    </row>
    <row r="38" spans="1:40" s="291" customFormat="1" ht="15.95" customHeight="1" x14ac:dyDescent="0.15">
      <c r="A38" s="167"/>
      <c r="B38" s="121"/>
      <c r="C38" s="122"/>
      <c r="D38" s="122"/>
      <c r="E38" s="123"/>
      <c r="F38" s="465" t="s">
        <v>561</v>
      </c>
      <c r="G38" s="466"/>
      <c r="H38" s="467"/>
      <c r="I38" s="462" t="s">
        <v>563</v>
      </c>
      <c r="J38" s="554"/>
      <c r="K38" s="554"/>
      <c r="L38" s="555"/>
      <c r="M38" s="182" t="s">
        <v>836</v>
      </c>
      <c r="N38" s="36" t="s">
        <v>565</v>
      </c>
      <c r="O38" s="36"/>
      <c r="R38" s="330"/>
      <c r="S38" s="36"/>
      <c r="T38" s="116"/>
      <c r="V38" s="36"/>
      <c r="W38" s="36"/>
      <c r="X38" s="52"/>
      <c r="Z38" s="330"/>
      <c r="AA38" s="51"/>
      <c r="AB38" s="97"/>
      <c r="AC38" s="97"/>
      <c r="AD38" s="97"/>
      <c r="AE38" s="97"/>
      <c r="AF38" s="53"/>
      <c r="AG38" s="35" t="s">
        <v>1070</v>
      </c>
      <c r="AH38" s="36" t="s">
        <v>213</v>
      </c>
      <c r="AI38" s="36"/>
      <c r="AJ38" s="36"/>
      <c r="AK38" s="45"/>
      <c r="AL38" s="36"/>
      <c r="AM38" s="293"/>
      <c r="AN38" s="331"/>
    </row>
    <row r="39" spans="1:40" s="291" customFormat="1" ht="15.95" customHeight="1" x14ac:dyDescent="0.15">
      <c r="A39" s="167"/>
      <c r="B39" s="121"/>
      <c r="C39" s="122"/>
      <c r="D39" s="122"/>
      <c r="E39" s="123"/>
      <c r="F39" s="45" t="s">
        <v>570</v>
      </c>
      <c r="G39" s="36"/>
      <c r="H39" s="46"/>
      <c r="I39" s="107"/>
      <c r="J39" s="108"/>
      <c r="K39" s="108"/>
      <c r="L39" s="109"/>
      <c r="M39" s="182" t="s">
        <v>973</v>
      </c>
      <c r="N39" s="36" t="s">
        <v>926</v>
      </c>
      <c r="O39" s="36"/>
      <c r="P39" s="36"/>
      <c r="Q39" s="51"/>
      <c r="S39" s="51"/>
      <c r="T39" s="97"/>
      <c r="U39" s="97"/>
      <c r="V39" s="97"/>
      <c r="X39" s="98"/>
      <c r="Y39" s="97"/>
      <c r="Z39" s="51"/>
      <c r="AA39" s="97"/>
      <c r="AB39" s="97"/>
      <c r="AC39" s="97"/>
      <c r="AD39" s="97"/>
      <c r="AE39" s="97"/>
      <c r="AF39" s="53"/>
      <c r="AG39" s="35" t="s">
        <v>991</v>
      </c>
      <c r="AH39" s="36" t="s">
        <v>275</v>
      </c>
      <c r="AI39" s="54"/>
      <c r="AJ39" s="55"/>
      <c r="AK39" s="45"/>
      <c r="AL39" s="36"/>
      <c r="AM39" s="293"/>
    </row>
    <row r="40" spans="1:40" s="291" customFormat="1" ht="15.95" customHeight="1" x14ac:dyDescent="0.15">
      <c r="A40" s="167"/>
      <c r="B40" s="121"/>
      <c r="C40" s="122"/>
      <c r="D40" s="122"/>
      <c r="E40" s="123"/>
      <c r="F40" s="45"/>
      <c r="G40" s="36"/>
      <c r="H40" s="46"/>
      <c r="I40" s="107"/>
      <c r="J40" s="108"/>
      <c r="K40" s="108"/>
      <c r="L40" s="109"/>
      <c r="M40" s="182" t="s">
        <v>836</v>
      </c>
      <c r="N40" s="36" t="s">
        <v>837</v>
      </c>
      <c r="O40" s="36"/>
      <c r="R40" s="340"/>
      <c r="S40" s="36"/>
      <c r="T40" s="116"/>
      <c r="V40" s="36"/>
      <c r="W40" s="36"/>
      <c r="X40" s="52"/>
      <c r="Z40" s="330"/>
      <c r="AA40" s="51"/>
      <c r="AB40" s="97"/>
      <c r="AC40" s="97"/>
      <c r="AD40" s="97"/>
      <c r="AE40" s="97"/>
      <c r="AF40" s="53" t="s">
        <v>925</v>
      </c>
      <c r="AG40" s="35" t="s">
        <v>973</v>
      </c>
      <c r="AH40" s="36" t="s">
        <v>497</v>
      </c>
      <c r="AI40" s="54"/>
      <c r="AJ40" s="55"/>
      <c r="AK40" s="45"/>
      <c r="AL40" s="36"/>
      <c r="AM40" s="293"/>
    </row>
    <row r="41" spans="1:40" s="291" customFormat="1" ht="15.95" customHeight="1" x14ac:dyDescent="0.15">
      <c r="A41" s="167"/>
      <c r="B41" s="121"/>
      <c r="C41" s="122"/>
      <c r="D41" s="122"/>
      <c r="E41" s="123"/>
      <c r="F41" s="45"/>
      <c r="G41" s="36"/>
      <c r="H41" s="46"/>
      <c r="I41" s="107"/>
      <c r="J41" s="108"/>
      <c r="K41" s="108"/>
      <c r="L41" s="109"/>
      <c r="M41" s="182" t="s">
        <v>1070</v>
      </c>
      <c r="N41" s="36" t="s">
        <v>109</v>
      </c>
      <c r="O41" s="36"/>
      <c r="P41" s="50"/>
      <c r="Q41" s="51"/>
      <c r="S41" s="51"/>
      <c r="T41" s="97"/>
      <c r="U41" s="97"/>
      <c r="V41" s="97"/>
      <c r="X41" s="98"/>
      <c r="Y41" s="97"/>
      <c r="Z41" s="51"/>
      <c r="AA41" s="97"/>
      <c r="AB41" s="97"/>
      <c r="AC41" s="97"/>
      <c r="AD41" s="97"/>
      <c r="AE41" s="97"/>
      <c r="AF41" s="53" t="s">
        <v>925</v>
      </c>
      <c r="AG41" s="35" t="s">
        <v>836</v>
      </c>
      <c r="AH41" s="36"/>
      <c r="AI41" s="54"/>
      <c r="AJ41" s="55"/>
      <c r="AK41" s="45"/>
      <c r="AL41" s="36"/>
      <c r="AM41" s="293"/>
    </row>
    <row r="42" spans="1:40" s="291" customFormat="1" ht="15.95" customHeight="1" x14ac:dyDescent="0.15">
      <c r="A42" s="167"/>
      <c r="B42" s="121"/>
      <c r="C42" s="122"/>
      <c r="D42" s="122"/>
      <c r="E42" s="123"/>
      <c r="F42" s="79"/>
      <c r="G42" s="80"/>
      <c r="H42" s="81"/>
      <c r="I42" s="110"/>
      <c r="J42" s="111"/>
      <c r="K42" s="111"/>
      <c r="L42" s="112"/>
      <c r="M42" s="274"/>
      <c r="N42" s="80"/>
      <c r="O42" s="80"/>
      <c r="P42" s="113"/>
      <c r="Q42" s="87"/>
      <c r="R42" s="294"/>
      <c r="S42" s="87"/>
      <c r="T42" s="88"/>
      <c r="U42" s="88"/>
      <c r="V42" s="88"/>
      <c r="W42" s="294"/>
      <c r="X42" s="89"/>
      <c r="Y42" s="88"/>
      <c r="Z42" s="87"/>
      <c r="AA42" s="88"/>
      <c r="AB42" s="88"/>
      <c r="AC42" s="88"/>
      <c r="AD42" s="88"/>
      <c r="AE42" s="88"/>
      <c r="AF42" s="90"/>
      <c r="AG42" s="85"/>
      <c r="AH42" s="80"/>
      <c r="AI42" s="91"/>
      <c r="AJ42" s="91"/>
      <c r="AK42" s="79"/>
      <c r="AL42" s="80"/>
      <c r="AM42" s="305"/>
    </row>
    <row r="43" spans="1:40" s="291" customFormat="1" ht="15.95" customHeight="1" x14ac:dyDescent="0.15">
      <c r="A43" s="167"/>
      <c r="B43" s="121"/>
      <c r="C43" s="122"/>
      <c r="D43" s="122"/>
      <c r="E43" s="123"/>
      <c r="F43" s="496" t="s">
        <v>1030</v>
      </c>
      <c r="G43" s="497"/>
      <c r="H43" s="498"/>
      <c r="I43" s="476" t="s">
        <v>1053</v>
      </c>
      <c r="J43" s="477"/>
      <c r="K43" s="477"/>
      <c r="L43" s="478"/>
      <c r="M43" s="334" t="s">
        <v>1070</v>
      </c>
      <c r="N43" s="57" t="s">
        <v>1051</v>
      </c>
      <c r="O43" s="257"/>
      <c r="P43" s="257"/>
      <c r="Q43" s="257"/>
      <c r="R43" s="257"/>
      <c r="S43" s="257"/>
      <c r="T43" s="257"/>
      <c r="U43" s="257"/>
      <c r="V43" s="257"/>
      <c r="W43" s="257"/>
      <c r="X43" s="257"/>
      <c r="Y43" s="257"/>
      <c r="Z43" s="257"/>
      <c r="AA43" s="257"/>
      <c r="AB43" s="257"/>
      <c r="AC43" s="257"/>
      <c r="AD43" s="257"/>
      <c r="AE43" s="257"/>
      <c r="AF43" s="335"/>
      <c r="AG43" s="35" t="s">
        <v>1070</v>
      </c>
      <c r="AH43" s="36" t="s">
        <v>213</v>
      </c>
      <c r="AI43" s="36"/>
      <c r="AJ43" s="54"/>
      <c r="AK43" s="45"/>
      <c r="AL43" s="36"/>
      <c r="AM43" s="293"/>
    </row>
    <row r="44" spans="1:40" s="291" customFormat="1" ht="15.95" customHeight="1" x14ac:dyDescent="0.15">
      <c r="A44" s="167"/>
      <c r="B44" s="121"/>
      <c r="C44" s="122"/>
      <c r="D44" s="122"/>
      <c r="E44" s="123"/>
      <c r="F44" s="492" t="s">
        <v>1032</v>
      </c>
      <c r="G44" s="493"/>
      <c r="H44" s="494"/>
      <c r="I44" s="107"/>
      <c r="J44" s="108"/>
      <c r="K44" s="108"/>
      <c r="L44" s="109"/>
      <c r="M44" s="182" t="s">
        <v>973</v>
      </c>
      <c r="N44" s="36" t="s">
        <v>1052</v>
      </c>
      <c r="O44" s="36"/>
      <c r="R44" s="330"/>
      <c r="S44" s="36"/>
      <c r="T44" s="116"/>
      <c r="U44" s="97"/>
      <c r="V44" s="97"/>
      <c r="X44" s="98"/>
      <c r="Y44" s="97"/>
      <c r="Z44" s="51"/>
      <c r="AA44" s="97"/>
      <c r="AB44" s="97"/>
      <c r="AC44" s="97"/>
      <c r="AD44" s="97"/>
      <c r="AE44" s="97"/>
      <c r="AF44" s="53"/>
      <c r="AG44" s="35" t="s">
        <v>836</v>
      </c>
      <c r="AH44" s="36"/>
      <c r="AI44" s="36"/>
      <c r="AJ44" s="54"/>
      <c r="AK44" s="45"/>
      <c r="AL44" s="36"/>
      <c r="AM44" s="293"/>
    </row>
    <row r="45" spans="1:40" s="291" customFormat="1" ht="15.95" customHeight="1" thickBot="1" x14ac:dyDescent="0.2">
      <c r="A45" s="168"/>
      <c r="B45" s="134"/>
      <c r="C45" s="135"/>
      <c r="D45" s="135"/>
      <c r="E45" s="136"/>
      <c r="F45" s="552" t="s">
        <v>1034</v>
      </c>
      <c r="G45" s="548"/>
      <c r="H45" s="553"/>
      <c r="I45" s="137"/>
      <c r="J45" s="138"/>
      <c r="K45" s="138"/>
      <c r="L45" s="139"/>
      <c r="M45" s="337"/>
      <c r="N45" s="297" t="s">
        <v>15</v>
      </c>
      <c r="O45" s="548"/>
      <c r="P45" s="548"/>
      <c r="Q45" s="548"/>
      <c r="R45" s="548"/>
      <c r="S45" s="548"/>
      <c r="T45" s="548"/>
      <c r="U45" s="548"/>
      <c r="V45" s="548"/>
      <c r="W45" s="548"/>
      <c r="X45" s="548"/>
      <c r="Y45" s="548"/>
      <c r="Z45" s="548"/>
      <c r="AA45" s="548"/>
      <c r="AB45" s="548"/>
      <c r="AC45" s="548"/>
      <c r="AD45" s="548"/>
      <c r="AE45" s="548"/>
      <c r="AF45" s="104" t="s">
        <v>170</v>
      </c>
      <c r="AG45" s="127"/>
      <c r="AH45" s="27"/>
      <c r="AI45" s="27"/>
      <c r="AJ45" s="130"/>
      <c r="AK45" s="128"/>
      <c r="AL45" s="27"/>
      <c r="AM45" s="298"/>
    </row>
    <row r="46" spans="1:40" ht="15.95" customHeight="1" x14ac:dyDescent="0.15">
      <c r="A46" s="133"/>
    </row>
    <row r="47" spans="1:40" ht="15.95" customHeight="1" x14ac:dyDescent="0.15"/>
    <row r="48" spans="1:40"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34">
    <mergeCell ref="A6:A30"/>
    <mergeCell ref="I37:L37"/>
    <mergeCell ref="I38:L38"/>
    <mergeCell ref="I6:L6"/>
    <mergeCell ref="I23:L23"/>
    <mergeCell ref="I8:L8"/>
    <mergeCell ref="I24:L24"/>
    <mergeCell ref="I17:L17"/>
    <mergeCell ref="I18:L18"/>
    <mergeCell ref="I12:L12"/>
    <mergeCell ref="I9:L9"/>
    <mergeCell ref="I10:L10"/>
    <mergeCell ref="I11:L11"/>
    <mergeCell ref="F37:H37"/>
    <mergeCell ref="F38:H38"/>
    <mergeCell ref="F43:H43"/>
    <mergeCell ref="F44:H44"/>
    <mergeCell ref="F45:H45"/>
    <mergeCell ref="I43:L43"/>
    <mergeCell ref="O45:AE45"/>
    <mergeCell ref="B4:E4"/>
    <mergeCell ref="B6:E6"/>
    <mergeCell ref="F6:H6"/>
    <mergeCell ref="B3:E3"/>
    <mergeCell ref="B5:E5"/>
    <mergeCell ref="F5:H5"/>
    <mergeCell ref="I5:L5"/>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48515-3201-454E-9CBD-FFFF007B403E}">
  <dimension ref="A1:AO27"/>
  <sheetViews>
    <sheetView view="pageBreakPreview" zoomScaleNormal="100" zoomScaleSheetLayoutView="100" workbookViewId="0"/>
  </sheetViews>
  <sheetFormatPr defaultColWidth="2.625" defaultRowHeight="11.25" x14ac:dyDescent="0.15"/>
  <cols>
    <col min="1" max="16384" width="2.625" style="396"/>
  </cols>
  <sheetData>
    <row r="1" spans="1:41" s="412" customFormat="1" ht="30" customHeight="1" x14ac:dyDescent="0.15">
      <c r="A1" s="412" t="s">
        <v>1151</v>
      </c>
    </row>
    <row r="2" spans="1:41" s="412" customFormat="1" ht="30" customHeight="1" x14ac:dyDescent="0.15"/>
    <row r="3" spans="1:41" s="412" customFormat="1" ht="30" customHeight="1" x14ac:dyDescent="0.15"/>
    <row r="4" spans="1:41" s="412" customFormat="1" ht="30" customHeight="1" x14ac:dyDescent="0.15"/>
    <row r="5" spans="1:41" s="412" customFormat="1" ht="30" customHeight="1" x14ac:dyDescent="0.15"/>
    <row r="6" spans="1:41" s="412" customFormat="1" ht="30" customHeight="1" x14ac:dyDescent="0.15">
      <c r="A6" s="568" t="s">
        <v>1074</v>
      </c>
      <c r="B6" s="568"/>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L6" s="568"/>
      <c r="AM6" s="568"/>
      <c r="AN6" s="568"/>
      <c r="AO6" s="568"/>
    </row>
    <row r="7" spans="1:41" s="412" customFormat="1" ht="30" customHeight="1" x14ac:dyDescent="0.15">
      <c r="A7" s="568" t="s">
        <v>1149</v>
      </c>
      <c r="B7" s="568"/>
      <c r="C7" s="568"/>
      <c r="D7" s="568"/>
      <c r="E7" s="568"/>
      <c r="F7" s="568"/>
      <c r="G7" s="568"/>
      <c r="H7" s="568"/>
      <c r="I7" s="568"/>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8"/>
      <c r="AK7" s="568"/>
      <c r="AL7" s="568"/>
      <c r="AM7" s="568"/>
      <c r="AN7" s="568"/>
      <c r="AO7" s="568"/>
    </row>
    <row r="8" spans="1:41" s="412" customFormat="1" ht="30" customHeight="1" x14ac:dyDescent="0.15">
      <c r="A8" s="413"/>
      <c r="B8" s="413"/>
      <c r="C8" s="413"/>
      <c r="D8" s="413"/>
      <c r="E8" s="413"/>
      <c r="F8" s="413"/>
      <c r="G8" s="413"/>
      <c r="H8" s="413"/>
      <c r="I8" s="413"/>
      <c r="J8" s="413"/>
      <c r="K8" s="413"/>
      <c r="L8" s="413"/>
      <c r="M8" s="413"/>
      <c r="N8" s="413"/>
      <c r="O8" s="413"/>
      <c r="P8" s="413"/>
      <c r="Q8" s="413"/>
      <c r="R8" s="413"/>
      <c r="S8" s="413"/>
      <c r="T8" s="413"/>
      <c r="U8" s="413"/>
      <c r="V8" s="413"/>
      <c r="W8" s="413"/>
      <c r="X8" s="413"/>
      <c r="Y8" s="413"/>
      <c r="Z8" s="413"/>
      <c r="AA8" s="413"/>
      <c r="AB8" s="413"/>
      <c r="AC8" s="413"/>
      <c r="AD8" s="413"/>
      <c r="AE8" s="413"/>
      <c r="AF8" s="413"/>
      <c r="AG8" s="413"/>
      <c r="AH8" s="413"/>
    </row>
    <row r="9" spans="1:41" s="412" customFormat="1" ht="30" customHeight="1" x14ac:dyDescent="0.15">
      <c r="A9" s="569" t="s">
        <v>1076</v>
      </c>
      <c r="B9" s="569"/>
      <c r="C9" s="569"/>
      <c r="D9" s="569"/>
      <c r="E9" s="569"/>
      <c r="F9" s="569"/>
      <c r="G9" s="569"/>
      <c r="H9" s="569"/>
      <c r="I9" s="569"/>
      <c r="J9" s="569"/>
      <c r="K9" s="569"/>
      <c r="L9" s="569"/>
      <c r="M9" s="569"/>
      <c r="N9" s="569"/>
      <c r="O9" s="569"/>
      <c r="P9" s="569"/>
      <c r="Q9" s="569"/>
      <c r="R9" s="569"/>
      <c r="S9" s="569"/>
      <c r="T9" s="569"/>
      <c r="U9" s="569"/>
      <c r="V9" s="569"/>
      <c r="W9" s="569"/>
      <c r="X9" s="569"/>
      <c r="Y9" s="569"/>
      <c r="Z9" s="569"/>
      <c r="AA9" s="569"/>
      <c r="AB9" s="569"/>
      <c r="AC9" s="569"/>
      <c r="AD9" s="569"/>
      <c r="AE9" s="569"/>
      <c r="AF9" s="569"/>
      <c r="AG9" s="569"/>
      <c r="AH9" s="569"/>
      <c r="AI9" s="569"/>
      <c r="AJ9" s="569"/>
      <c r="AK9" s="569"/>
      <c r="AL9" s="569"/>
      <c r="AM9" s="569"/>
      <c r="AN9" s="569"/>
      <c r="AO9" s="569"/>
    </row>
    <row r="10" spans="1:41" s="412" customFormat="1" ht="30" customHeight="1" x14ac:dyDescent="0.15"/>
    <row r="11" spans="1:41" s="412" customFormat="1" ht="30" customHeight="1" x14ac:dyDescent="0.15"/>
    <row r="12" spans="1:41" s="412" customFormat="1" ht="30" customHeight="1" x14ac:dyDescent="0.15"/>
    <row r="13" spans="1:41" s="412" customFormat="1" ht="30" customHeight="1" x14ac:dyDescent="0.15"/>
    <row r="14" spans="1:41" s="412" customFormat="1" ht="30" customHeight="1" x14ac:dyDescent="0.15"/>
    <row r="15" spans="1:41" s="412" customFormat="1" ht="30" customHeight="1" x14ac:dyDescent="0.15"/>
    <row r="16" spans="1:41" s="412" customFormat="1" ht="30" customHeight="1" x14ac:dyDescent="0.15"/>
    <row r="17" spans="6:36" s="412" customFormat="1" ht="30" customHeight="1" x14ac:dyDescent="0.15"/>
    <row r="18" spans="6:36" s="412" customFormat="1" ht="30" customHeight="1" x14ac:dyDescent="0.15">
      <c r="F18" s="414" t="s">
        <v>1077</v>
      </c>
      <c r="G18" s="415"/>
      <c r="H18" s="415"/>
      <c r="I18" s="415"/>
      <c r="J18" s="415"/>
      <c r="K18" s="416"/>
      <c r="L18" s="559"/>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1"/>
    </row>
    <row r="19" spans="6:36" s="412" customFormat="1" ht="30" customHeight="1" x14ac:dyDescent="0.15">
      <c r="F19" s="414" t="s">
        <v>1078</v>
      </c>
      <c r="G19" s="415"/>
      <c r="H19" s="415"/>
      <c r="I19" s="415"/>
      <c r="J19" s="415"/>
      <c r="K19" s="416"/>
      <c r="L19" s="559"/>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1"/>
    </row>
    <row r="20" spans="6:36" s="412" customFormat="1" ht="30" customHeight="1" x14ac:dyDescent="0.15">
      <c r="F20" s="414" t="s">
        <v>1150</v>
      </c>
      <c r="G20" s="415"/>
      <c r="H20" s="415"/>
      <c r="I20" s="415"/>
      <c r="J20" s="415"/>
      <c r="K20" s="416"/>
      <c r="L20" s="559"/>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1"/>
    </row>
    <row r="21" spans="6:36" s="412" customFormat="1" ht="30" customHeight="1" x14ac:dyDescent="0.15">
      <c r="F21" s="420" t="s">
        <v>1080</v>
      </c>
      <c r="G21" s="421"/>
      <c r="H21" s="421"/>
      <c r="I21" s="421"/>
      <c r="J21" s="421"/>
      <c r="K21" s="422"/>
      <c r="L21" s="562"/>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4"/>
    </row>
    <row r="22" spans="6:36" s="412" customFormat="1" ht="30" customHeight="1" x14ac:dyDescent="0.15">
      <c r="F22" s="426" t="s">
        <v>1081</v>
      </c>
      <c r="G22" s="427"/>
      <c r="H22" s="427"/>
      <c r="I22" s="427"/>
      <c r="J22" s="427"/>
      <c r="K22" s="428"/>
      <c r="L22" s="565"/>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7"/>
    </row>
    <row r="23" spans="6:36" s="412" customFormat="1" ht="30" customHeight="1" x14ac:dyDescent="0.15">
      <c r="F23" s="414" t="s">
        <v>1082</v>
      </c>
      <c r="G23" s="415"/>
      <c r="H23" s="415"/>
      <c r="I23" s="415"/>
      <c r="J23" s="415"/>
      <c r="K23" s="416"/>
      <c r="L23" s="559"/>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1"/>
    </row>
    <row r="24" spans="6:36" s="412" customFormat="1" ht="30" customHeight="1" x14ac:dyDescent="0.15"/>
    <row r="25" spans="6:36" s="412" customFormat="1" ht="30" customHeight="1" x14ac:dyDescent="0.15"/>
    <row r="26" spans="6:36" s="412" customFormat="1" ht="30" customHeight="1" x14ac:dyDescent="0.15"/>
    <row r="27" spans="6:36" s="412" customFormat="1" ht="30" customHeight="1" x14ac:dyDescent="0.15"/>
  </sheetData>
  <mergeCells count="15">
    <mergeCell ref="F19:K19"/>
    <mergeCell ref="L19:AJ19"/>
    <mergeCell ref="A6:AO6"/>
    <mergeCell ref="A7:AO7"/>
    <mergeCell ref="A9:AO9"/>
    <mergeCell ref="F18:K18"/>
    <mergeCell ref="L18:AJ18"/>
    <mergeCell ref="F23:K23"/>
    <mergeCell ref="L23:AJ23"/>
    <mergeCell ref="F20:K20"/>
    <mergeCell ref="L20:AJ20"/>
    <mergeCell ref="F21:K21"/>
    <mergeCell ref="L21:AJ21"/>
    <mergeCell ref="F22:K22"/>
    <mergeCell ref="L22:AJ22"/>
  </mergeCells>
  <phoneticPr fontId="19"/>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M279"/>
  <sheetViews>
    <sheetView showGridLines="0" view="pageBreakPreview" zoomScaleNormal="115" zoomScaleSheetLayoutView="100" workbookViewId="0">
      <selection activeCell="A9" sqref="A9"/>
    </sheetView>
  </sheetViews>
  <sheetFormatPr defaultRowHeight="12" x14ac:dyDescent="0.15"/>
  <cols>
    <col min="1"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327</v>
      </c>
    </row>
    <row r="2" spans="1:39" ht="17.25" customHeight="1" thickBot="1" x14ac:dyDescent="0.2">
      <c r="A2" s="166" t="s">
        <v>791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188" t="s">
        <v>571</v>
      </c>
      <c r="B3" s="189"/>
      <c r="C3" s="189"/>
      <c r="D3" s="189"/>
      <c r="E3" s="189"/>
      <c r="F3" s="189"/>
      <c r="G3" s="189"/>
      <c r="H3" s="190"/>
      <c r="I3" s="191"/>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192"/>
      <c r="AI3" s="192"/>
      <c r="AJ3" s="192"/>
      <c r="AK3" s="192"/>
      <c r="AL3" s="192"/>
      <c r="AM3" s="193"/>
    </row>
    <row r="4" spans="1:39" ht="15" customHeight="1" x14ac:dyDescent="0.15">
      <c r="A4" s="12" t="s">
        <v>149</v>
      </c>
      <c r="B4" s="13"/>
      <c r="C4" s="13"/>
      <c r="D4" s="13"/>
      <c r="E4" s="13"/>
      <c r="F4" s="13"/>
      <c r="G4" s="13"/>
      <c r="H4" s="14"/>
      <c r="I4" s="15"/>
      <c r="J4" s="370"/>
      <c r="K4" s="275"/>
      <c r="L4" s="275"/>
      <c r="M4" s="275"/>
      <c r="N4" s="275"/>
      <c r="O4" s="275"/>
      <c r="P4" s="275"/>
      <c r="Q4" s="275"/>
      <c r="R4" s="275"/>
      <c r="S4" s="275"/>
      <c r="T4" s="275"/>
      <c r="U4" s="275"/>
      <c r="V4" s="275"/>
      <c r="W4" s="275"/>
      <c r="X4" s="275"/>
      <c r="Y4" s="275"/>
      <c r="Z4" s="275"/>
      <c r="AA4" s="275"/>
      <c r="AB4" s="275"/>
      <c r="AC4" s="275"/>
      <c r="AD4" s="275"/>
      <c r="AE4" s="275"/>
      <c r="AF4" s="275"/>
      <c r="AG4" s="275"/>
      <c r="AH4" s="16"/>
      <c r="AI4" s="16"/>
      <c r="AJ4" s="16"/>
      <c r="AK4" s="16"/>
      <c r="AL4" s="16"/>
      <c r="AM4" s="17"/>
    </row>
    <row r="5" spans="1:39" ht="15" customHeight="1" x14ac:dyDescent="0.15">
      <c r="A5" s="12" t="s">
        <v>150</v>
      </c>
      <c r="B5" s="13"/>
      <c r="C5" s="13"/>
      <c r="D5" s="13"/>
      <c r="E5" s="13"/>
      <c r="F5" s="13"/>
      <c r="G5" s="13"/>
      <c r="H5" s="14"/>
      <c r="I5" s="15"/>
      <c r="J5" s="371"/>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39" ht="15" customHeight="1" x14ac:dyDescent="0.15">
      <c r="A6" s="12" t="s">
        <v>151</v>
      </c>
      <c r="B6" s="13"/>
      <c r="C6" s="13"/>
      <c r="D6" s="13"/>
      <c r="E6" s="13"/>
      <c r="F6" s="13"/>
      <c r="G6" s="13"/>
      <c r="H6" s="14"/>
      <c r="I6" s="15"/>
      <c r="J6" s="371"/>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7"/>
    </row>
    <row r="7" spans="1:39" ht="15" customHeight="1" thickBot="1" x14ac:dyDescent="0.2">
      <c r="A7" s="18" t="s">
        <v>152</v>
      </c>
      <c r="B7" s="19"/>
      <c r="C7" s="19"/>
      <c r="D7" s="19"/>
      <c r="E7" s="19"/>
      <c r="F7" s="19"/>
      <c r="G7" s="19"/>
      <c r="H7" s="20"/>
      <c r="I7" s="21"/>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3"/>
    </row>
    <row r="8" spans="1:39" ht="24.95" customHeight="1" thickBot="1" x14ac:dyDescent="0.2">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9" s="291" customFormat="1" ht="15.95" customHeight="1" x14ac:dyDescent="0.15">
      <c r="A9" s="29"/>
      <c r="B9" s="499" t="s">
        <v>153</v>
      </c>
      <c r="C9" s="500"/>
      <c r="D9" s="500"/>
      <c r="E9" s="501"/>
      <c r="F9" s="499" t="s">
        <v>154</v>
      </c>
      <c r="G9" s="500"/>
      <c r="H9" s="501"/>
      <c r="I9" s="30"/>
      <c r="J9" s="522" t="s">
        <v>525</v>
      </c>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31" t="s">
        <v>526</v>
      </c>
      <c r="AK9" s="518" t="s">
        <v>157</v>
      </c>
      <c r="AL9" s="519"/>
      <c r="AM9" s="520"/>
    </row>
    <row r="10" spans="1:39" s="291" customFormat="1" ht="15.95" customHeight="1" thickBot="1" x14ac:dyDescent="0.2">
      <c r="A10" s="273"/>
      <c r="B10" s="586" t="s">
        <v>158</v>
      </c>
      <c r="C10" s="587"/>
      <c r="D10" s="587"/>
      <c r="E10" s="588"/>
      <c r="F10" s="586" t="s">
        <v>159</v>
      </c>
      <c r="G10" s="587"/>
      <c r="H10" s="588"/>
      <c r="I10" s="578" t="s">
        <v>159</v>
      </c>
      <c r="J10" s="579"/>
      <c r="K10" s="579"/>
      <c r="L10" s="580"/>
      <c r="M10" s="575" t="s">
        <v>160</v>
      </c>
      <c r="N10" s="576"/>
      <c r="O10" s="576"/>
      <c r="P10" s="576"/>
      <c r="Q10" s="576"/>
      <c r="R10" s="576"/>
      <c r="S10" s="576"/>
      <c r="T10" s="576"/>
      <c r="U10" s="576"/>
      <c r="V10" s="576"/>
      <c r="W10" s="576"/>
      <c r="X10" s="576"/>
      <c r="Y10" s="576"/>
      <c r="Z10" s="576"/>
      <c r="AA10" s="576"/>
      <c r="AB10" s="576"/>
      <c r="AC10" s="576"/>
      <c r="AD10" s="576"/>
      <c r="AE10" s="576"/>
      <c r="AF10" s="577"/>
      <c r="AG10" s="575" t="s">
        <v>161</v>
      </c>
      <c r="AH10" s="576"/>
      <c r="AI10" s="576"/>
      <c r="AJ10" s="576"/>
      <c r="AK10" s="571"/>
      <c r="AL10" s="529"/>
      <c r="AM10" s="572"/>
    </row>
    <row r="11" spans="1:39" ht="15.95" customHeight="1" thickTop="1" x14ac:dyDescent="0.15">
      <c r="A11" s="167"/>
      <c r="B11" s="523" t="s">
        <v>206</v>
      </c>
      <c r="C11" s="524"/>
      <c r="D11" s="524"/>
      <c r="E11" s="524"/>
      <c r="F11" s="465" t="s">
        <v>207</v>
      </c>
      <c r="G11" s="466"/>
      <c r="H11" s="467"/>
      <c r="I11" s="465" t="s">
        <v>208</v>
      </c>
      <c r="J11" s="466"/>
      <c r="K11" s="466"/>
      <c r="L11" s="467"/>
      <c r="M11" s="35" t="s">
        <v>923</v>
      </c>
      <c r="N11" s="36" t="s">
        <v>584</v>
      </c>
      <c r="O11" s="36"/>
      <c r="P11" s="51"/>
      <c r="Q11" s="50"/>
      <c r="R11" s="36"/>
      <c r="S11" s="36"/>
      <c r="T11" s="36"/>
      <c r="U11" s="36"/>
      <c r="V11" s="36"/>
      <c r="W11" s="36"/>
      <c r="X11" s="36"/>
      <c r="Y11" s="36"/>
      <c r="Z11" s="36"/>
      <c r="AA11" s="36"/>
      <c r="AB11" s="36"/>
      <c r="AC11" s="36"/>
      <c r="AD11" s="36"/>
      <c r="AE11" s="52"/>
      <c r="AF11" s="53"/>
      <c r="AG11" s="35" t="s">
        <v>1070</v>
      </c>
      <c r="AH11" s="36" t="s">
        <v>428</v>
      </c>
      <c r="AI11" s="36"/>
      <c r="AJ11" s="36"/>
      <c r="AK11" s="35"/>
      <c r="AL11" s="50"/>
      <c r="AM11" s="248"/>
    </row>
    <row r="12" spans="1:39" ht="15.95" customHeight="1" x14ac:dyDescent="0.15">
      <c r="A12" s="495" t="s">
        <v>209</v>
      </c>
      <c r="B12" s="486" t="s">
        <v>210</v>
      </c>
      <c r="C12" s="487"/>
      <c r="D12" s="487"/>
      <c r="E12" s="487"/>
      <c r="F12" s="465" t="s">
        <v>518</v>
      </c>
      <c r="G12" s="466"/>
      <c r="H12" s="467"/>
      <c r="I12" s="462" t="s">
        <v>211</v>
      </c>
      <c r="J12" s="463"/>
      <c r="K12" s="463"/>
      <c r="L12" s="464"/>
      <c r="M12" s="50"/>
      <c r="N12" s="52" t="s">
        <v>1070</v>
      </c>
      <c r="O12" s="36" t="s">
        <v>212</v>
      </c>
      <c r="P12" s="51"/>
      <c r="Q12" s="50"/>
      <c r="R12" s="52"/>
      <c r="S12" s="36"/>
      <c r="T12" s="36"/>
      <c r="U12" s="36"/>
      <c r="V12" s="36"/>
      <c r="W12" s="36"/>
      <c r="X12" s="36"/>
      <c r="Y12" s="36"/>
      <c r="Z12" s="36"/>
      <c r="AA12" s="36"/>
      <c r="AB12" s="36"/>
      <c r="AC12" s="36"/>
      <c r="AD12" s="36"/>
      <c r="AE12" s="50"/>
      <c r="AF12" s="53"/>
      <c r="AG12" s="35" t="s">
        <v>1070</v>
      </c>
      <c r="AH12" s="36" t="s">
        <v>213</v>
      </c>
      <c r="AI12" s="36"/>
      <c r="AJ12" s="36"/>
      <c r="AK12" s="45"/>
      <c r="AL12" s="36"/>
      <c r="AM12" s="293"/>
    </row>
    <row r="13" spans="1:39" ht="15.95" customHeight="1" x14ac:dyDescent="0.15">
      <c r="A13" s="495"/>
      <c r="B13" s="486" t="s">
        <v>214</v>
      </c>
      <c r="C13" s="487"/>
      <c r="D13" s="487"/>
      <c r="E13" s="487"/>
      <c r="F13" s="45"/>
      <c r="G13" s="36"/>
      <c r="H13" s="46"/>
      <c r="I13" s="107"/>
      <c r="J13" s="108"/>
      <c r="K13" s="108"/>
      <c r="L13" s="109"/>
      <c r="M13" s="50"/>
      <c r="N13" s="52" t="s">
        <v>836</v>
      </c>
      <c r="O13" s="36" t="s">
        <v>215</v>
      </c>
      <c r="P13" s="36"/>
      <c r="Q13" s="36"/>
      <c r="R13" s="51"/>
      <c r="S13" s="36"/>
      <c r="T13" s="36"/>
      <c r="U13" s="36"/>
      <c r="V13" s="36"/>
      <c r="W13" s="36"/>
      <c r="X13" s="36"/>
      <c r="Y13" s="36"/>
      <c r="Z13" s="36"/>
      <c r="AA13" s="36"/>
      <c r="AB13" s="36"/>
      <c r="AC13" s="36"/>
      <c r="AD13" s="36"/>
      <c r="AE13" s="52"/>
      <c r="AF13" s="53"/>
      <c r="AG13" s="35" t="s">
        <v>836</v>
      </c>
      <c r="AH13" s="36"/>
      <c r="AI13" s="36"/>
      <c r="AJ13" s="36"/>
      <c r="AK13" s="45"/>
      <c r="AL13" s="36"/>
      <c r="AM13" s="293"/>
    </row>
    <row r="14" spans="1:39" ht="15.95" customHeight="1" x14ac:dyDescent="0.15">
      <c r="A14" s="495"/>
      <c r="B14" s="121"/>
      <c r="C14" s="122"/>
      <c r="D14" s="122"/>
      <c r="E14" s="122"/>
      <c r="F14" s="45"/>
      <c r="G14" s="36"/>
      <c r="H14" s="46"/>
      <c r="I14" s="107"/>
      <c r="J14" s="108"/>
      <c r="K14" s="108"/>
      <c r="L14" s="109"/>
      <c r="M14" s="50"/>
      <c r="N14" s="52" t="s">
        <v>836</v>
      </c>
      <c r="O14" s="36" t="s">
        <v>216</v>
      </c>
      <c r="P14" s="51"/>
      <c r="R14" s="116"/>
      <c r="S14" s="116"/>
      <c r="T14" s="116"/>
      <c r="U14" s="116"/>
      <c r="V14" s="116"/>
      <c r="W14" s="116"/>
      <c r="X14" s="116"/>
      <c r="Y14" s="116"/>
      <c r="Z14" s="116"/>
      <c r="AA14" s="116"/>
      <c r="AB14" s="116"/>
      <c r="AC14" s="116"/>
      <c r="AD14" s="116"/>
      <c r="AE14" s="50"/>
      <c r="AF14" s="53"/>
      <c r="AG14" s="35"/>
      <c r="AH14" s="54"/>
      <c r="AI14" s="54"/>
      <c r="AJ14" s="55"/>
      <c r="AK14" s="45"/>
      <c r="AL14" s="36"/>
      <c r="AM14" s="293"/>
    </row>
    <row r="15" spans="1:39" ht="15.95" customHeight="1" x14ac:dyDescent="0.15">
      <c r="A15" s="495"/>
      <c r="B15" s="121"/>
      <c r="C15" s="122"/>
      <c r="D15" s="122"/>
      <c r="E15" s="122"/>
      <c r="F15" s="45"/>
      <c r="G15" s="36"/>
      <c r="H15" s="46"/>
      <c r="I15" s="107"/>
      <c r="J15" s="108"/>
      <c r="K15" s="108"/>
      <c r="L15" s="109"/>
      <c r="M15" s="50"/>
      <c r="N15" s="52" t="s">
        <v>836</v>
      </c>
      <c r="O15" s="36" t="s">
        <v>174</v>
      </c>
      <c r="P15" s="51"/>
      <c r="Q15" s="51" t="s">
        <v>924</v>
      </c>
      <c r="R15" s="52"/>
      <c r="S15" s="36"/>
      <c r="T15" s="36"/>
      <c r="U15" s="36"/>
      <c r="V15" s="36"/>
      <c r="W15" s="36"/>
      <c r="X15" s="36"/>
      <c r="Y15" s="36"/>
      <c r="Z15" s="36"/>
      <c r="AA15" s="36"/>
      <c r="AB15" s="36"/>
      <c r="AC15" s="36"/>
      <c r="AD15" s="36"/>
      <c r="AE15" s="36"/>
      <c r="AF15" s="53" t="s">
        <v>925</v>
      </c>
      <c r="AG15" s="35"/>
      <c r="AH15" s="36"/>
      <c r="AI15" s="36"/>
      <c r="AJ15" s="36"/>
      <c r="AK15" s="45"/>
      <c r="AL15" s="36"/>
      <c r="AM15" s="293"/>
    </row>
    <row r="16" spans="1:39" ht="15.95" customHeight="1" x14ac:dyDescent="0.15">
      <c r="A16" s="495"/>
      <c r="B16" s="45"/>
      <c r="C16" s="36"/>
      <c r="D16" s="36"/>
      <c r="E16" s="36"/>
      <c r="F16" s="45"/>
      <c r="G16" s="36"/>
      <c r="H16" s="46"/>
      <c r="I16" s="47"/>
      <c r="J16" s="48"/>
      <c r="K16" s="48"/>
      <c r="L16" s="49"/>
      <c r="M16" s="35" t="s">
        <v>923</v>
      </c>
      <c r="N16" s="36" t="s">
        <v>218</v>
      </c>
      <c r="O16" s="36"/>
      <c r="P16" s="51"/>
      <c r="Q16" s="50"/>
      <c r="R16" s="116"/>
      <c r="S16" s="116"/>
      <c r="T16" s="581" t="s">
        <v>850</v>
      </c>
      <c r="U16" s="581"/>
      <c r="V16" s="581"/>
      <c r="W16" s="581"/>
      <c r="X16" s="581"/>
      <c r="Y16" s="116"/>
      <c r="Z16" s="116"/>
      <c r="AA16" s="581" t="s">
        <v>219</v>
      </c>
      <c r="AB16" s="581"/>
      <c r="AC16" s="581"/>
      <c r="AD16" s="581"/>
      <c r="AE16" s="581"/>
      <c r="AF16" s="53"/>
      <c r="AG16" s="35"/>
      <c r="AH16" s="36"/>
      <c r="AI16" s="54"/>
      <c r="AJ16" s="55"/>
      <c r="AK16" s="45"/>
      <c r="AL16" s="36"/>
      <c r="AM16" s="293"/>
    </row>
    <row r="17" spans="1:39" ht="15.95" customHeight="1" x14ac:dyDescent="0.15">
      <c r="A17" s="495"/>
      <c r="B17" s="45"/>
      <c r="C17" s="36"/>
      <c r="D17" s="36"/>
      <c r="E17" s="36"/>
      <c r="F17" s="45"/>
      <c r="G17" s="36"/>
      <c r="H17" s="46"/>
      <c r="I17" s="47"/>
      <c r="J17" s="48"/>
      <c r="K17" s="48"/>
      <c r="L17" s="49"/>
      <c r="M17" s="50"/>
      <c r="N17" s="52" t="s">
        <v>1070</v>
      </c>
      <c r="O17" s="36" t="s">
        <v>1071</v>
      </c>
      <c r="P17" s="51"/>
      <c r="Q17" s="36"/>
      <c r="R17" s="52"/>
      <c r="S17" s="51"/>
      <c r="T17" s="51"/>
      <c r="U17" s="36"/>
      <c r="W17" s="36"/>
      <c r="X17" s="36"/>
      <c r="Y17" s="52" t="s">
        <v>927</v>
      </c>
      <c r="Z17" s="51" t="s">
        <v>15</v>
      </c>
      <c r="AA17" s="51"/>
      <c r="AB17" s="36"/>
      <c r="AC17" s="36"/>
      <c r="AD17" s="36"/>
      <c r="AE17" s="52"/>
      <c r="AF17" s="53" t="s">
        <v>925</v>
      </c>
      <c r="AG17" s="35"/>
      <c r="AH17" s="105"/>
      <c r="AI17" s="105"/>
      <c r="AJ17" s="106"/>
      <c r="AK17" s="45"/>
      <c r="AL17" s="36"/>
      <c r="AM17" s="293"/>
    </row>
    <row r="18" spans="1:39" ht="15.95" customHeight="1" x14ac:dyDescent="0.15">
      <c r="A18" s="495"/>
      <c r="B18" s="35"/>
      <c r="C18" s="36"/>
      <c r="D18" s="36"/>
      <c r="E18" s="36"/>
      <c r="F18" s="45"/>
      <c r="G18" s="36"/>
      <c r="H18" s="46"/>
      <c r="I18" s="47"/>
      <c r="J18" s="48"/>
      <c r="K18" s="48"/>
      <c r="L18" s="49"/>
      <c r="M18" s="50"/>
      <c r="N18" s="52" t="s">
        <v>836</v>
      </c>
      <c r="O18" s="36" t="s">
        <v>928</v>
      </c>
      <c r="P18" s="51"/>
      <c r="Q18" s="36"/>
      <c r="R18" s="52"/>
      <c r="S18" s="51"/>
      <c r="U18" s="36"/>
      <c r="V18" s="36"/>
      <c r="W18" s="36"/>
      <c r="X18" s="36"/>
      <c r="Y18" s="52" t="s">
        <v>925</v>
      </c>
      <c r="Z18" s="51" t="s">
        <v>924</v>
      </c>
      <c r="AB18" s="36"/>
      <c r="AC18" s="36"/>
      <c r="AD18" s="36"/>
      <c r="AE18" s="52"/>
      <c r="AF18" s="53" t="s">
        <v>925</v>
      </c>
      <c r="AG18" s="35"/>
      <c r="AH18" s="36"/>
      <c r="AI18" s="36"/>
      <c r="AJ18" s="46"/>
      <c r="AK18" s="45"/>
      <c r="AL18" s="36"/>
      <c r="AM18" s="293"/>
    </row>
    <row r="19" spans="1:39" ht="15.95" customHeight="1" x14ac:dyDescent="0.15">
      <c r="A19" s="495"/>
      <c r="B19" s="35"/>
      <c r="C19" s="36"/>
      <c r="D19" s="36"/>
      <c r="E19" s="36"/>
      <c r="F19" s="45"/>
      <c r="G19" s="36"/>
      <c r="H19" s="46"/>
      <c r="I19" s="47"/>
      <c r="J19" s="48"/>
      <c r="K19" s="48"/>
      <c r="L19" s="49"/>
      <c r="M19" s="50"/>
      <c r="N19" s="52" t="s">
        <v>1070</v>
      </c>
      <c r="O19" s="36" t="s">
        <v>929</v>
      </c>
      <c r="P19" s="51"/>
      <c r="Q19" s="36"/>
      <c r="R19" s="52"/>
      <c r="S19" s="51"/>
      <c r="T19" s="36"/>
      <c r="V19" s="36"/>
      <c r="W19" s="36"/>
      <c r="X19" s="36"/>
      <c r="Y19" s="52" t="s">
        <v>925</v>
      </c>
      <c r="Z19" s="51" t="s">
        <v>924</v>
      </c>
      <c r="AB19" s="36"/>
      <c r="AC19" s="36"/>
      <c r="AD19" s="36"/>
      <c r="AE19" s="52"/>
      <c r="AF19" s="53" t="s">
        <v>925</v>
      </c>
      <c r="AG19" s="35"/>
      <c r="AH19" s="36"/>
      <c r="AI19" s="36"/>
      <c r="AJ19" s="36"/>
      <c r="AK19" s="45"/>
      <c r="AL19" s="36"/>
      <c r="AM19" s="293"/>
    </row>
    <row r="20" spans="1:39" ht="15.95" customHeight="1" x14ac:dyDescent="0.15">
      <c r="A20" s="495"/>
      <c r="B20" s="35"/>
      <c r="C20" s="36"/>
      <c r="D20" s="36"/>
      <c r="E20" s="36"/>
      <c r="F20" s="45"/>
      <c r="G20" s="36"/>
      <c r="H20" s="46"/>
      <c r="I20" s="107"/>
      <c r="J20" s="108"/>
      <c r="K20" s="108"/>
      <c r="L20" s="109"/>
      <c r="M20" s="50"/>
      <c r="N20" s="52" t="s">
        <v>836</v>
      </c>
      <c r="O20" s="36" t="s">
        <v>815</v>
      </c>
      <c r="P20" s="51"/>
      <c r="R20" s="116"/>
      <c r="S20" s="116"/>
      <c r="T20" s="116"/>
      <c r="U20" s="116"/>
      <c r="V20" s="116"/>
      <c r="W20" s="116"/>
      <c r="X20" s="116"/>
      <c r="Y20" s="116"/>
      <c r="Z20" s="116"/>
      <c r="AA20" s="116"/>
      <c r="AB20" s="116"/>
      <c r="AC20" s="116"/>
      <c r="AD20" s="116"/>
      <c r="AE20" s="50"/>
      <c r="AF20" s="53"/>
      <c r="AG20" s="35"/>
      <c r="AH20" s="36"/>
      <c r="AI20" s="36"/>
      <c r="AJ20" s="36"/>
      <c r="AK20" s="45"/>
      <c r="AL20" s="36"/>
      <c r="AM20" s="293"/>
    </row>
    <row r="21" spans="1:39" ht="15.95" customHeight="1" x14ac:dyDescent="0.15">
      <c r="A21" s="495"/>
      <c r="B21" s="35"/>
      <c r="C21" s="36"/>
      <c r="D21" s="36"/>
      <c r="E21" s="36"/>
      <c r="F21" s="45"/>
      <c r="G21" s="36"/>
      <c r="H21" s="46"/>
      <c r="I21" s="107"/>
      <c r="J21" s="108"/>
      <c r="K21" s="108"/>
      <c r="L21" s="109"/>
      <c r="M21" s="50"/>
      <c r="N21" s="52"/>
      <c r="O21" s="36"/>
      <c r="P21" s="51"/>
      <c r="Q21" s="36"/>
      <c r="R21" s="51" t="s">
        <v>924</v>
      </c>
      <c r="T21" s="51"/>
      <c r="U21" s="36"/>
      <c r="V21" s="36"/>
      <c r="W21" s="36"/>
      <c r="X21" s="36"/>
      <c r="Y21" s="52" t="s">
        <v>925</v>
      </c>
      <c r="Z21" s="51" t="s">
        <v>924</v>
      </c>
      <c r="AB21" s="36"/>
      <c r="AC21" s="36"/>
      <c r="AD21" s="36"/>
      <c r="AE21" s="36"/>
      <c r="AF21" s="53" t="s">
        <v>925</v>
      </c>
      <c r="AG21" s="35"/>
      <c r="AH21" s="36"/>
      <c r="AI21" s="36"/>
      <c r="AJ21" s="36"/>
      <c r="AK21" s="45"/>
      <c r="AL21" s="36"/>
      <c r="AM21" s="293"/>
    </row>
    <row r="22" spans="1:39" ht="15.95" customHeight="1" x14ac:dyDescent="0.15">
      <c r="A22" s="495"/>
      <c r="B22" s="75"/>
      <c r="C22" s="76"/>
      <c r="D22" s="76"/>
      <c r="E22" s="76"/>
      <c r="F22" s="45"/>
      <c r="G22" s="36"/>
      <c r="H22" s="46"/>
      <c r="I22" s="107"/>
      <c r="J22" s="108"/>
      <c r="K22" s="108"/>
      <c r="L22" s="109"/>
      <c r="M22" s="50"/>
      <c r="N22" s="52" t="s">
        <v>1070</v>
      </c>
      <c r="O22" s="36" t="s">
        <v>930</v>
      </c>
      <c r="P22" s="51"/>
      <c r="R22" s="116"/>
      <c r="S22" s="116"/>
      <c r="T22" s="51"/>
      <c r="U22" s="116"/>
      <c r="V22" s="116"/>
      <c r="W22" s="116"/>
      <c r="X22" s="116"/>
      <c r="Y22" s="52" t="s">
        <v>927</v>
      </c>
      <c r="Z22" s="51"/>
      <c r="AB22" s="116"/>
      <c r="AC22" s="116"/>
      <c r="AD22" s="116"/>
      <c r="AE22" s="50"/>
      <c r="AF22" s="53" t="s">
        <v>925</v>
      </c>
      <c r="AG22" s="35"/>
      <c r="AH22" s="36"/>
      <c r="AI22" s="36"/>
      <c r="AJ22" s="36"/>
      <c r="AK22" s="45"/>
      <c r="AL22" s="36"/>
      <c r="AM22" s="293"/>
    </row>
    <row r="23" spans="1:39" ht="15.95" customHeight="1" x14ac:dyDescent="0.15">
      <c r="A23" s="495"/>
      <c r="B23" s="45"/>
      <c r="C23" s="36"/>
      <c r="D23" s="36"/>
      <c r="E23" s="36"/>
      <c r="F23" s="45"/>
      <c r="G23" s="36"/>
      <c r="H23" s="46"/>
      <c r="I23" s="107"/>
      <c r="J23" s="108"/>
      <c r="K23" s="108"/>
      <c r="L23" s="109"/>
      <c r="M23" s="50"/>
      <c r="N23" s="52" t="s">
        <v>836</v>
      </c>
      <c r="O23" s="36" t="s">
        <v>174</v>
      </c>
      <c r="P23" s="51"/>
      <c r="Q23" s="51" t="s">
        <v>924</v>
      </c>
      <c r="R23" s="52"/>
      <c r="S23" s="51"/>
      <c r="T23" s="36"/>
      <c r="U23" s="36"/>
      <c r="V23" s="36"/>
      <c r="W23" s="36"/>
      <c r="X23" s="36"/>
      <c r="Y23" s="36"/>
      <c r="Z23" s="36"/>
      <c r="AA23" s="36"/>
      <c r="AB23" s="36"/>
      <c r="AC23" s="36"/>
      <c r="AD23" s="36"/>
      <c r="AE23" s="36"/>
      <c r="AF23" s="53" t="s">
        <v>925</v>
      </c>
      <c r="AG23" s="35"/>
      <c r="AH23" s="36"/>
      <c r="AI23" s="36"/>
      <c r="AJ23" s="36"/>
      <c r="AK23" s="45"/>
      <c r="AL23" s="36"/>
      <c r="AM23" s="293"/>
    </row>
    <row r="24" spans="1:39" ht="15.95" customHeight="1" x14ac:dyDescent="0.15">
      <c r="A24" s="495"/>
      <c r="B24" s="35"/>
      <c r="C24" s="36"/>
      <c r="D24" s="36"/>
      <c r="E24" s="36"/>
      <c r="F24" s="45"/>
      <c r="G24" s="36"/>
      <c r="H24" s="46"/>
      <c r="I24" s="107"/>
      <c r="J24" s="108"/>
      <c r="K24" s="108"/>
      <c r="L24" s="109"/>
      <c r="M24" s="50"/>
      <c r="N24" s="36"/>
      <c r="O24" s="36"/>
      <c r="P24" s="51"/>
      <c r="Q24" s="36"/>
      <c r="R24" s="52"/>
      <c r="S24" s="51" t="s">
        <v>924</v>
      </c>
      <c r="U24" s="36"/>
      <c r="V24" s="36"/>
      <c r="W24" s="36"/>
      <c r="X24" s="36"/>
      <c r="Y24" s="52" t="s">
        <v>925</v>
      </c>
      <c r="Z24" s="51" t="s">
        <v>924</v>
      </c>
      <c r="AB24" s="36"/>
      <c r="AC24" s="36"/>
      <c r="AD24" s="36"/>
      <c r="AE24" s="36"/>
      <c r="AF24" s="53" t="s">
        <v>925</v>
      </c>
      <c r="AG24" s="35"/>
      <c r="AH24" s="36"/>
      <c r="AI24" s="36"/>
      <c r="AJ24" s="36"/>
      <c r="AK24" s="45"/>
      <c r="AL24" s="36"/>
      <c r="AM24" s="293"/>
    </row>
    <row r="25" spans="1:39" ht="15.95" customHeight="1" x14ac:dyDescent="0.15">
      <c r="A25" s="495"/>
      <c r="B25" s="93"/>
      <c r="C25" s="26"/>
      <c r="D25" s="26"/>
      <c r="E25" s="26"/>
      <c r="F25" s="45"/>
      <c r="G25" s="36"/>
      <c r="H25" s="46"/>
      <c r="I25" s="482" t="s">
        <v>221</v>
      </c>
      <c r="J25" s="483"/>
      <c r="K25" s="483"/>
      <c r="L25" s="484"/>
      <c r="M25" s="61" t="s">
        <v>923</v>
      </c>
      <c r="N25" s="57" t="s">
        <v>222</v>
      </c>
      <c r="O25" s="57"/>
      <c r="P25" s="257"/>
      <c r="Q25" s="58"/>
      <c r="R25" s="115" t="s">
        <v>924</v>
      </c>
      <c r="S25" s="115"/>
      <c r="T25" s="115"/>
      <c r="U25" s="115"/>
      <c r="V25" s="115"/>
      <c r="W25" s="115"/>
      <c r="X25" s="115"/>
      <c r="Y25" s="115"/>
      <c r="Z25" s="115"/>
      <c r="AA25" s="115"/>
      <c r="AB25" s="115"/>
      <c r="AC25" s="115"/>
      <c r="AD25" s="115"/>
      <c r="AE25" s="56"/>
      <c r="AF25" s="60" t="s">
        <v>925</v>
      </c>
      <c r="AG25" s="35"/>
      <c r="AH25" s="36"/>
      <c r="AI25" s="36"/>
      <c r="AJ25" s="36"/>
      <c r="AK25" s="45"/>
      <c r="AL25" s="36"/>
      <c r="AM25" s="293"/>
    </row>
    <row r="26" spans="1:39" ht="15.95" customHeight="1" x14ac:dyDescent="0.15">
      <c r="A26" s="167"/>
      <c r="B26" s="75"/>
      <c r="C26" s="76"/>
      <c r="D26" s="76"/>
      <c r="E26" s="76"/>
      <c r="F26" s="79"/>
      <c r="G26" s="80"/>
      <c r="H26" s="81"/>
      <c r="I26" s="539" t="s">
        <v>223</v>
      </c>
      <c r="J26" s="573"/>
      <c r="K26" s="573"/>
      <c r="L26" s="574"/>
      <c r="M26" s="85" t="s">
        <v>923</v>
      </c>
      <c r="N26" s="80" t="s">
        <v>572</v>
      </c>
      <c r="O26" s="80"/>
      <c r="P26" s="256"/>
      <c r="Q26" s="87"/>
      <c r="R26" s="256" t="s">
        <v>924</v>
      </c>
      <c r="S26" s="256"/>
      <c r="T26" s="87"/>
      <c r="U26" s="88"/>
      <c r="V26" s="88"/>
      <c r="W26" s="256"/>
      <c r="X26" s="89"/>
      <c r="Y26" s="88"/>
      <c r="Z26" s="87"/>
      <c r="AA26" s="88"/>
      <c r="AB26" s="88"/>
      <c r="AC26" s="88"/>
      <c r="AD26" s="88"/>
      <c r="AE26" s="88"/>
      <c r="AF26" s="90" t="s">
        <v>925</v>
      </c>
      <c r="AG26" s="85"/>
      <c r="AH26" s="80"/>
      <c r="AI26" s="91"/>
      <c r="AJ26" s="92"/>
      <c r="AK26" s="79"/>
      <c r="AL26" s="80"/>
      <c r="AM26" s="305"/>
    </row>
    <row r="27" spans="1:39" ht="15.95" customHeight="1" x14ac:dyDescent="0.15">
      <c r="A27" s="167"/>
      <c r="B27" s="583" t="s">
        <v>206</v>
      </c>
      <c r="C27" s="584"/>
      <c r="D27" s="584"/>
      <c r="E27" s="585"/>
      <c r="F27" s="465" t="s">
        <v>207</v>
      </c>
      <c r="G27" s="466"/>
      <c r="H27" s="467"/>
      <c r="I27" s="536" t="s">
        <v>206</v>
      </c>
      <c r="J27" s="537"/>
      <c r="K27" s="537"/>
      <c r="L27" s="538"/>
      <c r="M27" s="253" t="s">
        <v>576</v>
      </c>
      <c r="N27" s="36"/>
      <c r="O27" s="36"/>
      <c r="P27" s="51"/>
      <c r="Q27" s="50"/>
      <c r="R27" s="36"/>
      <c r="S27" s="36"/>
      <c r="T27" s="36"/>
      <c r="U27" s="36"/>
      <c r="V27" s="36"/>
      <c r="W27" s="36"/>
      <c r="X27" s="36"/>
      <c r="Y27" s="36"/>
      <c r="Z27" s="36"/>
      <c r="AA27" s="36"/>
      <c r="AB27" s="36"/>
      <c r="AC27" s="36"/>
      <c r="AD27" s="36"/>
      <c r="AE27" s="52"/>
      <c r="AF27" s="53"/>
      <c r="AG27" s="35" t="s">
        <v>1070</v>
      </c>
      <c r="AH27" s="36" t="s">
        <v>428</v>
      </c>
      <c r="AI27" s="36"/>
      <c r="AJ27" s="36"/>
      <c r="AK27" s="35"/>
      <c r="AL27" s="50"/>
      <c r="AM27" s="248"/>
    </row>
    <row r="28" spans="1:39" ht="15.95" customHeight="1" x14ac:dyDescent="0.15">
      <c r="A28" s="167"/>
      <c r="B28" s="486" t="s">
        <v>574</v>
      </c>
      <c r="C28" s="487"/>
      <c r="D28" s="487"/>
      <c r="E28" s="488"/>
      <c r="F28" s="465" t="s">
        <v>518</v>
      </c>
      <c r="G28" s="466"/>
      <c r="H28" s="467"/>
      <c r="I28" s="462" t="s">
        <v>575</v>
      </c>
      <c r="J28" s="463"/>
      <c r="K28" s="463"/>
      <c r="L28" s="464"/>
      <c r="M28" s="50" t="s">
        <v>923</v>
      </c>
      <c r="N28" s="36" t="s">
        <v>584</v>
      </c>
      <c r="O28" s="36"/>
      <c r="P28" s="51"/>
      <c r="Q28" s="52" t="s">
        <v>836</v>
      </c>
      <c r="R28" s="51" t="s">
        <v>577</v>
      </c>
      <c r="S28" s="36"/>
      <c r="T28" s="36"/>
      <c r="U28" s="36"/>
      <c r="V28" s="36"/>
      <c r="W28" s="36"/>
      <c r="X28" s="36"/>
      <c r="Y28" s="36"/>
      <c r="Z28" s="36"/>
      <c r="AA28" s="36"/>
      <c r="AB28" s="36"/>
      <c r="AC28" s="36"/>
      <c r="AD28" s="36"/>
      <c r="AE28" s="50"/>
      <c r="AF28" s="53"/>
      <c r="AG28" s="35" t="s">
        <v>1070</v>
      </c>
      <c r="AH28" s="36" t="s">
        <v>213</v>
      </c>
      <c r="AI28" s="36"/>
      <c r="AJ28" s="36"/>
      <c r="AK28" s="45"/>
      <c r="AL28" s="36"/>
      <c r="AM28" s="293"/>
    </row>
    <row r="29" spans="1:39" ht="15.95" customHeight="1" x14ac:dyDescent="0.15">
      <c r="A29" s="167"/>
      <c r="B29" s="486" t="s">
        <v>214</v>
      </c>
      <c r="C29" s="487"/>
      <c r="D29" s="487"/>
      <c r="E29" s="488"/>
      <c r="F29" s="37"/>
      <c r="G29" s="38"/>
      <c r="H29" s="39"/>
      <c r="I29" s="47"/>
      <c r="J29" s="48"/>
      <c r="K29" s="48"/>
      <c r="L29" s="49"/>
      <c r="M29" s="50"/>
      <c r="N29" s="36"/>
      <c r="O29" s="36"/>
      <c r="P29" s="51"/>
      <c r="Q29" s="52" t="s">
        <v>1070</v>
      </c>
      <c r="R29" s="51" t="s">
        <v>578</v>
      </c>
      <c r="S29" s="36"/>
      <c r="T29" s="36"/>
      <c r="U29" s="36"/>
      <c r="V29" s="36"/>
      <c r="W29" s="36"/>
      <c r="X29" s="36"/>
      <c r="Y29" s="52" t="s">
        <v>836</v>
      </c>
      <c r="Z29" s="36" t="s">
        <v>174</v>
      </c>
      <c r="AA29" s="36"/>
      <c r="AB29" s="36"/>
      <c r="AC29" s="36"/>
      <c r="AD29" s="36"/>
      <c r="AE29" s="50"/>
      <c r="AF29" s="53"/>
      <c r="AG29" s="35" t="s">
        <v>1070</v>
      </c>
      <c r="AH29" s="36" t="s">
        <v>497</v>
      </c>
      <c r="AI29" s="36"/>
      <c r="AJ29" s="36"/>
      <c r="AK29" s="45"/>
      <c r="AL29" s="36"/>
      <c r="AM29" s="293"/>
    </row>
    <row r="30" spans="1:39" ht="15.95" customHeight="1" x14ac:dyDescent="0.15">
      <c r="A30" s="167"/>
      <c r="B30" s="163"/>
      <c r="C30" s="164"/>
      <c r="D30" s="164"/>
      <c r="E30" s="165"/>
      <c r="F30" s="37"/>
      <c r="G30" s="38"/>
      <c r="H30" s="39"/>
      <c r="I30" s="47"/>
      <c r="J30" s="48"/>
      <c r="K30" s="48"/>
      <c r="L30" s="49"/>
      <c r="M30" s="50" t="s">
        <v>923</v>
      </c>
      <c r="N30" s="36" t="s">
        <v>218</v>
      </c>
      <c r="O30" s="36"/>
      <c r="P30" s="51"/>
      <c r="Q30" s="52" t="s">
        <v>1070</v>
      </c>
      <c r="R30" s="51" t="s">
        <v>579</v>
      </c>
      <c r="S30" s="36"/>
      <c r="T30" s="36"/>
      <c r="U30" s="52" t="s">
        <v>1070</v>
      </c>
      <c r="V30" s="36" t="s">
        <v>580</v>
      </c>
      <c r="W30" s="36"/>
      <c r="X30" s="36"/>
      <c r="Y30" s="36"/>
      <c r="Z30" s="36"/>
      <c r="AA30" s="36"/>
      <c r="AB30" s="36"/>
      <c r="AC30" s="36"/>
      <c r="AD30" s="36"/>
      <c r="AE30" s="50"/>
      <c r="AF30" s="53"/>
      <c r="AG30" s="35" t="s">
        <v>836</v>
      </c>
      <c r="AH30" s="36"/>
      <c r="AI30" s="36"/>
      <c r="AJ30" s="36"/>
      <c r="AK30" s="45"/>
      <c r="AL30" s="36"/>
      <c r="AM30" s="293"/>
    </row>
    <row r="31" spans="1:39" ht="15.95" customHeight="1" x14ac:dyDescent="0.15">
      <c r="A31" s="167"/>
      <c r="B31" s="163"/>
      <c r="C31" s="164"/>
      <c r="D31" s="164"/>
      <c r="E31" s="165"/>
      <c r="F31" s="37"/>
      <c r="G31" s="38"/>
      <c r="H31" s="39"/>
      <c r="I31" s="47"/>
      <c r="J31" s="48"/>
      <c r="K31" s="48"/>
      <c r="L31" s="49"/>
      <c r="M31" s="50" t="s">
        <v>923</v>
      </c>
      <c r="N31" s="36" t="s">
        <v>581</v>
      </c>
      <c r="O31" s="36"/>
      <c r="P31" s="51"/>
      <c r="Q31" s="52" t="s">
        <v>836</v>
      </c>
      <c r="R31" s="51" t="s">
        <v>582</v>
      </c>
      <c r="S31" s="36"/>
      <c r="T31" s="36"/>
      <c r="U31" s="36"/>
      <c r="V31" s="36"/>
      <c r="W31" s="36"/>
      <c r="X31" s="52" t="s">
        <v>1070</v>
      </c>
      <c r="Y31" s="36" t="s">
        <v>583</v>
      </c>
      <c r="Z31" s="36"/>
      <c r="AA31" s="36"/>
      <c r="AB31" s="36"/>
      <c r="AC31" s="36"/>
      <c r="AD31" s="52" t="s">
        <v>836</v>
      </c>
      <c r="AE31" s="36" t="s">
        <v>174</v>
      </c>
      <c r="AF31" s="53"/>
      <c r="AG31" s="35"/>
      <c r="AH31" s="36"/>
      <c r="AI31" s="36"/>
      <c r="AJ31" s="36"/>
      <c r="AK31" s="45"/>
      <c r="AL31" s="36"/>
      <c r="AM31" s="293"/>
    </row>
    <row r="32" spans="1:39" ht="15.95" customHeight="1" x14ac:dyDescent="0.15">
      <c r="A32" s="167"/>
      <c r="B32" s="163"/>
      <c r="C32" s="164"/>
      <c r="D32" s="164"/>
      <c r="E32" s="165"/>
      <c r="F32" s="37"/>
      <c r="G32" s="38"/>
      <c r="H32" s="39"/>
      <c r="I32" s="47"/>
      <c r="J32" s="48"/>
      <c r="K32" s="48"/>
      <c r="L32" s="49"/>
      <c r="M32" s="194" t="s">
        <v>585</v>
      </c>
      <c r="N32" s="41"/>
      <c r="O32" s="41"/>
      <c r="P32" s="42"/>
      <c r="Q32" s="42"/>
      <c r="R32" s="43"/>
      <c r="S32" s="41"/>
      <c r="T32" s="41"/>
      <c r="U32" s="41"/>
      <c r="V32" s="41"/>
      <c r="W32" s="41"/>
      <c r="X32" s="41"/>
      <c r="Y32" s="41"/>
      <c r="Z32" s="41"/>
      <c r="AA32" s="41"/>
      <c r="AB32" s="41"/>
      <c r="AC32" s="41"/>
      <c r="AD32" s="41"/>
      <c r="AE32" s="40"/>
      <c r="AF32" s="44"/>
      <c r="AG32" s="35"/>
      <c r="AH32" s="36"/>
      <c r="AI32" s="36"/>
      <c r="AJ32" s="36"/>
      <c r="AK32" s="45"/>
      <c r="AL32" s="36"/>
      <c r="AM32" s="293"/>
    </row>
    <row r="33" spans="1:39" ht="15.95" customHeight="1" x14ac:dyDescent="0.15">
      <c r="A33" s="167"/>
      <c r="B33" s="163"/>
      <c r="C33" s="164"/>
      <c r="D33" s="164"/>
      <c r="E33" s="165"/>
      <c r="F33" s="37"/>
      <c r="G33" s="38"/>
      <c r="H33" s="39"/>
      <c r="I33" s="47"/>
      <c r="J33" s="48"/>
      <c r="K33" s="48"/>
      <c r="L33" s="49"/>
      <c r="M33" s="50" t="s">
        <v>923</v>
      </c>
      <c r="N33" s="36" t="s">
        <v>584</v>
      </c>
      <c r="O33" s="36"/>
      <c r="P33" s="51"/>
      <c r="Q33" s="52" t="s">
        <v>1070</v>
      </c>
      <c r="R33" s="51" t="s">
        <v>586</v>
      </c>
      <c r="S33" s="36"/>
      <c r="T33" s="36"/>
      <c r="U33" s="36"/>
      <c r="V33" s="36"/>
      <c r="W33" s="36"/>
      <c r="X33" s="36"/>
      <c r="Y33" s="52" t="s">
        <v>836</v>
      </c>
      <c r="Z33" s="36" t="s">
        <v>174</v>
      </c>
      <c r="AA33" s="36"/>
      <c r="AB33" s="36"/>
      <c r="AC33" s="36"/>
      <c r="AD33" s="36"/>
      <c r="AE33" s="50"/>
      <c r="AF33" s="53"/>
      <c r="AG33" s="35"/>
      <c r="AH33" s="36"/>
      <c r="AI33" s="36"/>
      <c r="AJ33" s="36"/>
      <c r="AK33" s="45"/>
      <c r="AL33" s="36"/>
      <c r="AM33" s="293"/>
    </row>
    <row r="34" spans="1:39" ht="15.95" customHeight="1" x14ac:dyDescent="0.15">
      <c r="A34" s="167"/>
      <c r="B34" s="163"/>
      <c r="C34" s="164"/>
      <c r="D34" s="164"/>
      <c r="E34" s="165"/>
      <c r="F34" s="37"/>
      <c r="G34" s="38"/>
      <c r="H34" s="39"/>
      <c r="I34" s="47"/>
      <c r="J34" s="48"/>
      <c r="K34" s="48"/>
      <c r="L34" s="49"/>
      <c r="M34" s="50" t="s">
        <v>923</v>
      </c>
      <c r="N34" s="36" t="s">
        <v>218</v>
      </c>
      <c r="O34" s="36"/>
      <c r="P34" s="51"/>
      <c r="Q34" s="52" t="s">
        <v>1070</v>
      </c>
      <c r="R34" s="51" t="s">
        <v>579</v>
      </c>
      <c r="S34" s="36"/>
      <c r="T34" s="36"/>
      <c r="U34" s="52" t="s">
        <v>1070</v>
      </c>
      <c r="V34" s="36" t="s">
        <v>580</v>
      </c>
      <c r="W34" s="36"/>
      <c r="X34" s="36"/>
      <c r="Y34" s="52" t="s">
        <v>836</v>
      </c>
      <c r="Z34" s="36" t="s">
        <v>174</v>
      </c>
      <c r="AA34" s="36"/>
      <c r="AB34" s="36" t="s">
        <v>924</v>
      </c>
      <c r="AC34" s="36"/>
      <c r="AD34" s="36"/>
      <c r="AE34" s="50"/>
      <c r="AF34" s="53" t="s">
        <v>925</v>
      </c>
      <c r="AG34" s="35"/>
      <c r="AH34" s="36"/>
      <c r="AI34" s="36"/>
      <c r="AJ34" s="36"/>
      <c r="AK34" s="45"/>
      <c r="AL34" s="36"/>
      <c r="AM34" s="293"/>
    </row>
    <row r="35" spans="1:39" ht="15.95" customHeight="1" x14ac:dyDescent="0.15">
      <c r="A35" s="167"/>
      <c r="F35" s="45"/>
      <c r="G35" s="36"/>
      <c r="H35" s="46"/>
      <c r="I35" s="107"/>
      <c r="J35" s="108"/>
      <c r="K35" s="108"/>
      <c r="L35" s="109"/>
      <c r="M35" s="50" t="s">
        <v>923</v>
      </c>
      <c r="N35" s="36" t="s">
        <v>581</v>
      </c>
      <c r="O35" s="36"/>
      <c r="P35" s="51"/>
      <c r="Q35" s="52" t="s">
        <v>1070</v>
      </c>
      <c r="R35" s="51" t="s">
        <v>587</v>
      </c>
      <c r="S35" s="36"/>
      <c r="T35" s="36"/>
      <c r="U35" s="36"/>
      <c r="V35" s="36"/>
      <c r="W35" s="36"/>
      <c r="Y35" s="36"/>
      <c r="Z35" s="36"/>
      <c r="AA35" s="36"/>
      <c r="AB35" s="36"/>
      <c r="AC35" s="36"/>
      <c r="AE35" s="36"/>
      <c r="AF35" s="53"/>
      <c r="AG35" s="35"/>
      <c r="AH35" s="36"/>
      <c r="AI35" s="36"/>
      <c r="AJ35" s="36"/>
      <c r="AK35" s="45"/>
      <c r="AL35" s="36"/>
      <c r="AM35" s="293"/>
    </row>
    <row r="36" spans="1:39" ht="15.95" customHeight="1" x14ac:dyDescent="0.15">
      <c r="A36" s="167"/>
      <c r="B36" s="583" t="s">
        <v>588</v>
      </c>
      <c r="C36" s="584"/>
      <c r="D36" s="584"/>
      <c r="E36" s="585"/>
      <c r="F36" s="177" t="s">
        <v>592</v>
      </c>
      <c r="G36" s="57"/>
      <c r="H36" s="147"/>
      <c r="I36" s="476" t="s">
        <v>592</v>
      </c>
      <c r="J36" s="477"/>
      <c r="K36" s="477"/>
      <c r="L36" s="478"/>
      <c r="M36" s="251" t="s">
        <v>1070</v>
      </c>
      <c r="N36" s="57" t="s">
        <v>593</v>
      </c>
      <c r="O36" s="57"/>
      <c r="P36" s="58"/>
      <c r="Q36" s="58"/>
      <c r="R36" s="58"/>
      <c r="S36" s="57"/>
      <c r="T36" s="57"/>
      <c r="U36" s="57"/>
      <c r="V36" s="59" t="s">
        <v>836</v>
      </c>
      <c r="W36" s="57" t="s">
        <v>596</v>
      </c>
      <c r="X36" s="341"/>
      <c r="Y36" s="57"/>
      <c r="Z36" s="57"/>
      <c r="AA36" s="57"/>
      <c r="AB36" s="57"/>
      <c r="AC36" s="57"/>
      <c r="AD36" s="341"/>
      <c r="AE36" s="57"/>
      <c r="AF36" s="60"/>
      <c r="AG36" s="61" t="s">
        <v>836</v>
      </c>
      <c r="AH36" s="57" t="s">
        <v>428</v>
      </c>
      <c r="AI36" s="57"/>
      <c r="AJ36" s="57"/>
      <c r="AK36" s="177"/>
      <c r="AL36" s="57"/>
      <c r="AM36" s="292"/>
    </row>
    <row r="37" spans="1:39" ht="15.95" customHeight="1" x14ac:dyDescent="0.15">
      <c r="A37" s="167"/>
      <c r="B37" s="486" t="s">
        <v>589</v>
      </c>
      <c r="C37" s="487"/>
      <c r="D37" s="487"/>
      <c r="E37" s="488"/>
      <c r="F37" s="45"/>
      <c r="G37" s="36"/>
      <c r="H37" s="46"/>
      <c r="I37" s="107"/>
      <c r="J37" s="108"/>
      <c r="K37" s="108"/>
      <c r="L37" s="109"/>
      <c r="M37" s="52" t="s">
        <v>836</v>
      </c>
      <c r="N37" s="36" t="s">
        <v>594</v>
      </c>
      <c r="O37" s="36"/>
      <c r="P37" s="51"/>
      <c r="Q37" s="51"/>
      <c r="R37" s="51"/>
      <c r="S37" s="36"/>
      <c r="T37" s="36"/>
      <c r="U37" s="36"/>
      <c r="V37" s="52" t="s">
        <v>836</v>
      </c>
      <c r="W37" s="36" t="s">
        <v>174</v>
      </c>
      <c r="X37" s="276"/>
      <c r="Y37" s="36"/>
      <c r="Z37" s="36"/>
      <c r="AA37" s="36"/>
      <c r="AB37" s="36"/>
      <c r="AC37" s="36"/>
      <c r="AD37" s="276"/>
      <c r="AE37" s="36"/>
      <c r="AF37" s="53"/>
      <c r="AG37" s="35" t="s">
        <v>1070</v>
      </c>
      <c r="AH37" s="36" t="s">
        <v>213</v>
      </c>
      <c r="AI37" s="36"/>
      <c r="AJ37" s="36"/>
      <c r="AK37" s="45"/>
      <c r="AL37" s="36"/>
      <c r="AM37" s="293"/>
    </row>
    <row r="38" spans="1:39" ht="15.95" customHeight="1" x14ac:dyDescent="0.15">
      <c r="A38" s="167"/>
      <c r="B38" s="486" t="s">
        <v>590</v>
      </c>
      <c r="C38" s="487"/>
      <c r="D38" s="487"/>
      <c r="E38" s="488"/>
      <c r="F38" s="45"/>
      <c r="G38" s="36"/>
      <c r="H38" s="46"/>
      <c r="I38" s="107"/>
      <c r="J38" s="108"/>
      <c r="K38" s="108"/>
      <c r="L38" s="109"/>
      <c r="M38" s="52" t="s">
        <v>836</v>
      </c>
      <c r="N38" s="36" t="s">
        <v>595</v>
      </c>
      <c r="O38" s="36"/>
      <c r="P38" s="51"/>
      <c r="Q38" s="51"/>
      <c r="R38" s="51"/>
      <c r="S38" s="36"/>
      <c r="T38" s="36"/>
      <c r="U38" s="36"/>
      <c r="V38" s="36"/>
      <c r="W38" s="36"/>
      <c r="X38" s="276"/>
      <c r="Y38" s="36"/>
      <c r="Z38" s="36"/>
      <c r="AA38" s="36"/>
      <c r="AB38" s="36"/>
      <c r="AC38" s="36"/>
      <c r="AD38" s="276"/>
      <c r="AE38" s="36"/>
      <c r="AF38" s="53"/>
      <c r="AG38" s="35" t="s">
        <v>836</v>
      </c>
      <c r="AH38" s="80"/>
      <c r="AI38" s="36"/>
      <c r="AJ38" s="36"/>
      <c r="AK38" s="45"/>
      <c r="AL38" s="36"/>
      <c r="AM38" s="293"/>
    </row>
    <row r="39" spans="1:39" ht="15.95" customHeight="1" x14ac:dyDescent="0.15">
      <c r="A39" s="167"/>
      <c r="B39" s="486" t="s">
        <v>591</v>
      </c>
      <c r="C39" s="487"/>
      <c r="D39" s="487"/>
      <c r="E39" s="488"/>
      <c r="F39" s="177" t="s">
        <v>599</v>
      </c>
      <c r="G39" s="57"/>
      <c r="H39" s="147"/>
      <c r="I39" s="476" t="s">
        <v>599</v>
      </c>
      <c r="J39" s="477"/>
      <c r="K39" s="477"/>
      <c r="L39" s="478"/>
      <c r="M39" s="251" t="s">
        <v>836</v>
      </c>
      <c r="N39" s="57" t="s">
        <v>598</v>
      </c>
      <c r="O39" s="57"/>
      <c r="P39" s="58"/>
      <c r="Q39" s="58"/>
      <c r="R39" s="58"/>
      <c r="S39" s="57"/>
      <c r="T39" s="57"/>
      <c r="U39" s="57"/>
      <c r="V39" s="57"/>
      <c r="W39" s="57"/>
      <c r="X39" s="341"/>
      <c r="Y39" s="57"/>
      <c r="Z39" s="57"/>
      <c r="AA39" s="57"/>
      <c r="AB39" s="57"/>
      <c r="AC39" s="57"/>
      <c r="AD39" s="341"/>
      <c r="AE39" s="57"/>
      <c r="AF39" s="60"/>
      <c r="AG39" s="61" t="s">
        <v>1070</v>
      </c>
      <c r="AH39" s="36" t="s">
        <v>213</v>
      </c>
      <c r="AI39" s="57"/>
      <c r="AJ39" s="57"/>
      <c r="AK39" s="177"/>
      <c r="AL39" s="57"/>
      <c r="AM39" s="292"/>
    </row>
    <row r="40" spans="1:39" ht="15.95" customHeight="1" x14ac:dyDescent="0.15">
      <c r="A40" s="167"/>
      <c r="B40" s="299"/>
      <c r="F40" s="45"/>
      <c r="G40" s="36"/>
      <c r="H40" s="46"/>
      <c r="I40" s="107"/>
      <c r="J40" s="108"/>
      <c r="K40" s="108"/>
      <c r="L40" s="109"/>
      <c r="M40" s="182" t="s">
        <v>1070</v>
      </c>
      <c r="N40" s="36" t="s">
        <v>597</v>
      </c>
      <c r="O40" s="36"/>
      <c r="P40" s="51"/>
      <c r="Q40" s="51"/>
      <c r="R40" s="51"/>
      <c r="S40" s="36"/>
      <c r="T40" s="36"/>
      <c r="U40" s="36"/>
      <c r="V40" s="36"/>
      <c r="W40" s="36"/>
      <c r="X40" s="276"/>
      <c r="Y40" s="36"/>
      <c r="Z40" s="36"/>
      <c r="AA40" s="36"/>
      <c r="AB40" s="36"/>
      <c r="AC40" s="36"/>
      <c r="AD40" s="276"/>
      <c r="AE40" s="36"/>
      <c r="AF40" s="53"/>
      <c r="AG40" s="35" t="s">
        <v>836</v>
      </c>
      <c r="AH40" s="36"/>
      <c r="AI40" s="36"/>
      <c r="AJ40" s="36"/>
      <c r="AK40" s="45"/>
      <c r="AL40" s="36"/>
      <c r="AM40" s="293"/>
    </row>
    <row r="41" spans="1:39" ht="15.95" customHeight="1" x14ac:dyDescent="0.15">
      <c r="A41" s="167"/>
      <c r="B41" s="299"/>
      <c r="F41" s="79"/>
      <c r="G41" s="80"/>
      <c r="H41" s="81"/>
      <c r="I41" s="110"/>
      <c r="J41" s="111"/>
      <c r="K41" s="111"/>
      <c r="L41" s="112"/>
      <c r="M41" s="274" t="s">
        <v>836</v>
      </c>
      <c r="N41" s="80" t="s">
        <v>174</v>
      </c>
      <c r="O41" s="113"/>
      <c r="P41" s="87"/>
      <c r="Q41" s="87"/>
      <c r="R41" s="87"/>
      <c r="S41" s="80"/>
      <c r="T41" s="80"/>
      <c r="U41" s="80"/>
      <c r="V41" s="80"/>
      <c r="W41" s="80"/>
      <c r="X41" s="342"/>
      <c r="Y41" s="80"/>
      <c r="Z41" s="80"/>
      <c r="AA41" s="80"/>
      <c r="AB41" s="80"/>
      <c r="AC41" s="80"/>
      <c r="AD41" s="342"/>
      <c r="AE41" s="80"/>
      <c r="AF41" s="90"/>
      <c r="AG41" s="85"/>
      <c r="AH41" s="80"/>
      <c r="AI41" s="80"/>
      <c r="AJ41" s="80"/>
      <c r="AK41" s="79"/>
      <c r="AL41" s="80"/>
      <c r="AM41" s="305"/>
    </row>
    <row r="42" spans="1:39" ht="15.95" customHeight="1" x14ac:dyDescent="0.15">
      <c r="A42" s="167"/>
      <c r="B42" s="299"/>
      <c r="F42" s="465" t="s">
        <v>600</v>
      </c>
      <c r="G42" s="466"/>
      <c r="H42" s="467"/>
      <c r="I42" s="462" t="s">
        <v>241</v>
      </c>
      <c r="J42" s="463"/>
      <c r="K42" s="463"/>
      <c r="L42" s="464"/>
      <c r="M42" s="35" t="s">
        <v>923</v>
      </c>
      <c r="N42" s="36" t="s">
        <v>604</v>
      </c>
      <c r="O42" s="36"/>
      <c r="P42" s="51"/>
      <c r="Q42" s="276"/>
      <c r="R42" s="51" t="s">
        <v>924</v>
      </c>
      <c r="S42" s="52"/>
      <c r="T42" s="51"/>
      <c r="U42" s="276"/>
      <c r="V42" s="36"/>
      <c r="W42" s="36"/>
      <c r="X42" s="276"/>
      <c r="Y42" s="52"/>
      <c r="Z42" s="36"/>
      <c r="AA42" s="52"/>
      <c r="AB42" s="51"/>
      <c r="AC42" s="51"/>
      <c r="AD42" s="116"/>
      <c r="AE42" s="52"/>
      <c r="AF42" s="53" t="s">
        <v>925</v>
      </c>
      <c r="AG42" s="35" t="s">
        <v>836</v>
      </c>
      <c r="AH42" s="36" t="s">
        <v>213</v>
      </c>
      <c r="AI42" s="36"/>
      <c r="AJ42" s="36"/>
      <c r="AK42" s="45"/>
      <c r="AL42" s="36"/>
      <c r="AM42" s="293"/>
    </row>
    <row r="43" spans="1:39" ht="15.95" customHeight="1" x14ac:dyDescent="0.15">
      <c r="A43" s="167"/>
      <c r="B43" s="299"/>
      <c r="F43" s="570" t="s">
        <v>601</v>
      </c>
      <c r="G43" s="510"/>
      <c r="H43" s="511"/>
      <c r="I43" s="462" t="s">
        <v>246</v>
      </c>
      <c r="J43" s="463"/>
      <c r="K43" s="463"/>
      <c r="L43" s="464"/>
      <c r="M43" s="35" t="s">
        <v>923</v>
      </c>
      <c r="N43" s="36" t="s">
        <v>250</v>
      </c>
      <c r="O43" s="36"/>
      <c r="P43" s="51"/>
      <c r="Q43" s="276"/>
      <c r="R43" s="51" t="s">
        <v>924</v>
      </c>
      <c r="S43" s="52"/>
      <c r="T43" s="51"/>
      <c r="U43" s="276"/>
      <c r="V43" s="36"/>
      <c r="W43" s="36"/>
      <c r="X43" s="276"/>
      <c r="Y43" s="52"/>
      <c r="Z43" s="36"/>
      <c r="AA43" s="52"/>
      <c r="AB43" s="51"/>
      <c r="AC43" s="51"/>
      <c r="AD43" s="116"/>
      <c r="AE43" s="52"/>
      <c r="AF43" s="53" t="s">
        <v>925</v>
      </c>
      <c r="AG43" s="35" t="s">
        <v>836</v>
      </c>
      <c r="AH43" s="36"/>
      <c r="AI43" s="36"/>
      <c r="AJ43" s="36"/>
      <c r="AK43" s="45"/>
      <c r="AL43" s="36"/>
      <c r="AM43" s="293"/>
    </row>
    <row r="44" spans="1:39" ht="15.95" customHeight="1" x14ac:dyDescent="0.15">
      <c r="A44" s="167"/>
      <c r="B44" s="299"/>
      <c r="F44" s="465" t="s">
        <v>602</v>
      </c>
      <c r="G44" s="466"/>
      <c r="H44" s="467"/>
      <c r="I44" s="462" t="s">
        <v>249</v>
      </c>
      <c r="J44" s="463"/>
      <c r="K44" s="463"/>
      <c r="L44" s="464"/>
      <c r="M44" s="35" t="s">
        <v>923</v>
      </c>
      <c r="N44" s="36" t="s">
        <v>253</v>
      </c>
      <c r="O44" s="36"/>
      <c r="P44" s="51"/>
      <c r="Q44" s="52" t="s">
        <v>836</v>
      </c>
      <c r="R44" s="51" t="s">
        <v>254</v>
      </c>
      <c r="S44" s="276"/>
      <c r="T44" s="51"/>
      <c r="U44" s="276"/>
      <c r="V44" s="36"/>
      <c r="W44" s="52" t="s">
        <v>836</v>
      </c>
      <c r="X44" s="36" t="s">
        <v>255</v>
      </c>
      <c r="Y44" s="52"/>
      <c r="Z44" s="36"/>
      <c r="AA44" s="52"/>
      <c r="AB44" s="51"/>
      <c r="AC44" s="52" t="s">
        <v>836</v>
      </c>
      <c r="AD44" s="51" t="s">
        <v>174</v>
      </c>
      <c r="AE44" s="52"/>
      <c r="AF44" s="53"/>
      <c r="AG44" s="35"/>
      <c r="AH44" s="36"/>
      <c r="AI44" s="36"/>
      <c r="AJ44" s="36"/>
      <c r="AK44" s="45"/>
      <c r="AL44" s="36"/>
      <c r="AM44" s="293"/>
    </row>
    <row r="45" spans="1:39" ht="15.95" customHeight="1" x14ac:dyDescent="0.15">
      <c r="A45" s="167"/>
      <c r="B45" s="300"/>
      <c r="C45" s="256"/>
      <c r="D45" s="256"/>
      <c r="E45" s="256"/>
      <c r="F45" s="542" t="s">
        <v>603</v>
      </c>
      <c r="G45" s="543"/>
      <c r="H45" s="544"/>
      <c r="I45" s="539" t="s">
        <v>252</v>
      </c>
      <c r="J45" s="540"/>
      <c r="K45" s="540"/>
      <c r="L45" s="541"/>
      <c r="M45" s="113"/>
      <c r="N45" s="80"/>
      <c r="O45" s="80"/>
      <c r="P45" s="87"/>
      <c r="Q45" s="87"/>
      <c r="R45" s="87"/>
      <c r="S45" s="80"/>
      <c r="T45" s="80"/>
      <c r="U45" s="80"/>
      <c r="V45" s="80"/>
      <c r="W45" s="80"/>
      <c r="X45" s="342"/>
      <c r="Y45" s="80"/>
      <c r="Z45" s="80"/>
      <c r="AA45" s="80"/>
      <c r="AB45" s="80"/>
      <c r="AC45" s="80"/>
      <c r="AD45" s="342"/>
      <c r="AE45" s="80"/>
      <c r="AF45" s="90"/>
      <c r="AG45" s="85"/>
      <c r="AH45" s="80"/>
      <c r="AI45" s="80"/>
      <c r="AJ45" s="80"/>
      <c r="AK45" s="79"/>
      <c r="AL45" s="80"/>
      <c r="AM45" s="305"/>
    </row>
    <row r="46" spans="1:39" ht="15.95" customHeight="1" x14ac:dyDescent="0.15">
      <c r="A46" s="167"/>
      <c r="B46" s="489" t="s">
        <v>226</v>
      </c>
      <c r="C46" s="490"/>
      <c r="D46" s="490"/>
      <c r="E46" s="491"/>
      <c r="F46" s="476" t="s">
        <v>226</v>
      </c>
      <c r="G46" s="477"/>
      <c r="H46" s="478"/>
      <c r="I46" s="482" t="s">
        <v>227</v>
      </c>
      <c r="J46" s="483"/>
      <c r="K46" s="483"/>
      <c r="L46" s="484"/>
      <c r="M46" s="251" t="s">
        <v>836</v>
      </c>
      <c r="N46" s="57" t="s">
        <v>228</v>
      </c>
      <c r="O46" s="57"/>
      <c r="P46" s="57"/>
      <c r="Q46" s="58"/>
      <c r="R46" s="57"/>
      <c r="S46" s="58"/>
      <c r="T46" s="95"/>
      <c r="U46" s="95"/>
      <c r="V46" s="95"/>
      <c r="W46" s="57"/>
      <c r="X46" s="96"/>
      <c r="Y46" s="95"/>
      <c r="Z46" s="58"/>
      <c r="AA46" s="95"/>
      <c r="AB46" s="95"/>
      <c r="AC46" s="95"/>
      <c r="AD46" s="95"/>
      <c r="AE46" s="95"/>
      <c r="AF46" s="60"/>
      <c r="AG46" s="61" t="s">
        <v>836</v>
      </c>
      <c r="AH46" s="57" t="s">
        <v>428</v>
      </c>
      <c r="AI46" s="124"/>
      <c r="AJ46" s="125"/>
      <c r="AK46" s="177"/>
      <c r="AL46" s="57"/>
      <c r="AM46" s="292"/>
    </row>
    <row r="47" spans="1:39" ht="15.95" customHeight="1" x14ac:dyDescent="0.15">
      <c r="A47" s="167"/>
      <c r="B47" s="486" t="s">
        <v>229</v>
      </c>
      <c r="C47" s="487"/>
      <c r="D47" s="487"/>
      <c r="E47" s="488"/>
      <c r="F47" s="465"/>
      <c r="G47" s="466"/>
      <c r="H47" s="467"/>
      <c r="I47" s="462" t="s">
        <v>171</v>
      </c>
      <c r="J47" s="554"/>
      <c r="K47" s="554"/>
      <c r="L47" s="555"/>
      <c r="M47" s="182" t="s">
        <v>1070</v>
      </c>
      <c r="N47" s="36" t="s">
        <v>605</v>
      </c>
      <c r="O47" s="36"/>
      <c r="P47" s="36"/>
      <c r="Q47" s="51"/>
      <c r="R47" s="36"/>
      <c r="S47" s="51"/>
      <c r="T47" s="97"/>
      <c r="U47" s="97"/>
      <c r="V47" s="97"/>
      <c r="W47" s="36"/>
      <c r="X47" s="98"/>
      <c r="Y47" s="97"/>
      <c r="Z47" s="51"/>
      <c r="AA47" s="97"/>
      <c r="AB47" s="97"/>
      <c r="AC47" s="97"/>
      <c r="AD47" s="97"/>
      <c r="AE47" s="97"/>
      <c r="AF47" s="53"/>
      <c r="AG47" s="35" t="s">
        <v>1070</v>
      </c>
      <c r="AH47" s="36" t="s">
        <v>213</v>
      </c>
      <c r="AI47" s="36"/>
      <c r="AJ47" s="36"/>
      <c r="AK47" s="45"/>
      <c r="AL47" s="36"/>
      <c r="AM47" s="293"/>
    </row>
    <row r="48" spans="1:39" ht="15.95" customHeight="1" x14ac:dyDescent="0.15">
      <c r="A48" s="167"/>
      <c r="B48" s="45"/>
      <c r="C48" s="36"/>
      <c r="D48" s="36"/>
      <c r="E48" s="46"/>
      <c r="F48" s="465"/>
      <c r="G48" s="466"/>
      <c r="H48" s="467"/>
      <c r="I48" s="107"/>
      <c r="J48" s="108"/>
      <c r="K48" s="108"/>
      <c r="L48" s="109"/>
      <c r="M48" s="182" t="s">
        <v>973</v>
      </c>
      <c r="N48" s="36" t="s">
        <v>230</v>
      </c>
      <c r="O48" s="36"/>
      <c r="P48" s="36"/>
      <c r="Q48" s="36"/>
      <c r="R48" s="52"/>
      <c r="S48" s="51"/>
      <c r="T48" s="36"/>
      <c r="U48" s="97"/>
      <c r="V48" s="36"/>
      <c r="W48" s="36"/>
      <c r="X48" s="52"/>
      <c r="Y48" s="36"/>
      <c r="Z48" s="52"/>
      <c r="AA48" s="51"/>
      <c r="AB48" s="97"/>
      <c r="AC48" s="97"/>
      <c r="AD48" s="97"/>
      <c r="AE48" s="97"/>
      <c r="AF48" s="53"/>
      <c r="AG48" s="35" t="s">
        <v>836</v>
      </c>
      <c r="AH48" s="54"/>
      <c r="AI48" s="54"/>
      <c r="AJ48" s="55"/>
      <c r="AK48" s="45"/>
      <c r="AL48" s="36"/>
      <c r="AM48" s="293"/>
    </row>
    <row r="49" spans="1:39" ht="15.95" customHeight="1" x14ac:dyDescent="0.15">
      <c r="A49" s="167"/>
      <c r="B49" s="45"/>
      <c r="C49" s="36"/>
      <c r="D49" s="36"/>
      <c r="E49" s="46"/>
      <c r="F49" s="37"/>
      <c r="G49" s="38"/>
      <c r="H49" s="39"/>
      <c r="I49" s="107"/>
      <c r="J49" s="108"/>
      <c r="K49" s="108"/>
      <c r="L49" s="109"/>
      <c r="M49" s="35"/>
      <c r="N49" s="52" t="s">
        <v>836</v>
      </c>
      <c r="O49" s="36" t="s">
        <v>231</v>
      </c>
      <c r="P49" s="36"/>
      <c r="Q49" s="36"/>
      <c r="R49" s="52" t="s">
        <v>836</v>
      </c>
      <c r="S49" s="36" t="s">
        <v>232</v>
      </c>
      <c r="T49" s="276"/>
      <c r="U49" s="51"/>
      <c r="V49" s="98"/>
      <c r="W49" s="52" t="s">
        <v>836</v>
      </c>
      <c r="X49" s="126" t="s">
        <v>233</v>
      </c>
      <c r="Y49" s="276"/>
      <c r="Z49" s="97"/>
      <c r="AA49" s="52" t="s">
        <v>836</v>
      </c>
      <c r="AB49" s="51" t="s">
        <v>234</v>
      </c>
      <c r="AC49" s="276"/>
      <c r="AD49" s="97"/>
      <c r="AE49" s="97"/>
      <c r="AF49" s="99"/>
      <c r="AG49" s="35"/>
      <c r="AH49" s="54"/>
      <c r="AI49" s="54"/>
      <c r="AJ49" s="55"/>
      <c r="AK49" s="45"/>
      <c r="AL49" s="36"/>
      <c r="AM49" s="293"/>
    </row>
    <row r="50" spans="1:39" ht="15.95" customHeight="1" x14ac:dyDescent="0.15">
      <c r="A50" s="167"/>
      <c r="B50" s="45"/>
      <c r="C50" s="36"/>
      <c r="D50" s="36"/>
      <c r="E50" s="46"/>
      <c r="F50" s="45"/>
      <c r="G50" s="36"/>
      <c r="H50" s="46"/>
      <c r="I50" s="107"/>
      <c r="J50" s="108"/>
      <c r="K50" s="108"/>
      <c r="L50" s="109"/>
      <c r="M50" s="35"/>
      <c r="N50" s="52" t="s">
        <v>836</v>
      </c>
      <c r="O50" s="36" t="s">
        <v>235</v>
      </c>
      <c r="P50" s="36"/>
      <c r="Q50" s="36"/>
      <c r="R50" s="52" t="s">
        <v>973</v>
      </c>
      <c r="S50" s="36" t="s">
        <v>236</v>
      </c>
      <c r="T50" s="276"/>
      <c r="U50" s="51"/>
      <c r="V50" s="98"/>
      <c r="W50" s="52" t="s">
        <v>836</v>
      </c>
      <c r="X50" s="36" t="s">
        <v>237</v>
      </c>
      <c r="Y50" s="276"/>
      <c r="Z50" s="97"/>
      <c r="AA50" s="52" t="s">
        <v>836</v>
      </c>
      <c r="AB50" s="126" t="s">
        <v>238</v>
      </c>
      <c r="AC50" s="276"/>
      <c r="AD50" s="97"/>
      <c r="AE50" s="97"/>
      <c r="AF50" s="99"/>
      <c r="AG50" s="35"/>
      <c r="AH50" s="54"/>
      <c r="AI50" s="54"/>
      <c r="AJ50" s="55"/>
      <c r="AK50" s="45"/>
      <c r="AL50" s="36"/>
      <c r="AM50" s="293"/>
    </row>
    <row r="51" spans="1:39" ht="15.95" customHeight="1" thickBot="1" x14ac:dyDescent="0.2">
      <c r="A51" s="168"/>
      <c r="B51" s="128"/>
      <c r="C51" s="27"/>
      <c r="D51" s="27"/>
      <c r="E51" s="129"/>
      <c r="F51" s="128"/>
      <c r="G51" s="27"/>
      <c r="H51" s="129"/>
      <c r="I51" s="137"/>
      <c r="J51" s="138"/>
      <c r="K51" s="138"/>
      <c r="L51" s="139"/>
      <c r="M51" s="252" t="s">
        <v>836</v>
      </c>
      <c r="N51" s="27" t="s">
        <v>174</v>
      </c>
      <c r="O51" s="27"/>
      <c r="P51" s="103"/>
      <c r="Q51" s="27"/>
      <c r="R51" s="102"/>
      <c r="S51" s="27"/>
      <c r="T51" s="102"/>
      <c r="U51" s="103"/>
      <c r="V51" s="173"/>
      <c r="W51" s="140"/>
      <c r="X51" s="27"/>
      <c r="Y51" s="140"/>
      <c r="Z51" s="140"/>
      <c r="AA51" s="103"/>
      <c r="AB51" s="103"/>
      <c r="AC51" s="140"/>
      <c r="AD51" s="140"/>
      <c r="AE51" s="140"/>
      <c r="AF51" s="196"/>
      <c r="AG51" s="127"/>
      <c r="AH51" s="130"/>
      <c r="AI51" s="130"/>
      <c r="AJ51" s="131"/>
      <c r="AK51" s="128"/>
      <c r="AL51" s="27"/>
      <c r="AM51" s="298"/>
    </row>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0">
    <mergeCell ref="A12:A25"/>
    <mergeCell ref="J3:AG3"/>
    <mergeCell ref="F42:H42"/>
    <mergeCell ref="I42:L42"/>
    <mergeCell ref="B13:E13"/>
    <mergeCell ref="B27:E27"/>
    <mergeCell ref="F27:H27"/>
    <mergeCell ref="I27:L27"/>
    <mergeCell ref="F9:H9"/>
    <mergeCell ref="B10:E10"/>
    <mergeCell ref="B9:E9"/>
    <mergeCell ref="F12:H12"/>
    <mergeCell ref="B11:E11"/>
    <mergeCell ref="F10:H10"/>
    <mergeCell ref="I28:L28"/>
    <mergeCell ref="B36:E36"/>
    <mergeCell ref="B47:E47"/>
    <mergeCell ref="AK9:AM10"/>
    <mergeCell ref="I26:L26"/>
    <mergeCell ref="AG10:AJ10"/>
    <mergeCell ref="J9:AI9"/>
    <mergeCell ref="M10:AF10"/>
    <mergeCell ref="I10:L10"/>
    <mergeCell ref="T16:X16"/>
    <mergeCell ref="AA16:AE16"/>
    <mergeCell ref="F11:H11"/>
    <mergeCell ref="I11:L11"/>
    <mergeCell ref="I12:L12"/>
    <mergeCell ref="I25:L25"/>
    <mergeCell ref="I36:L36"/>
    <mergeCell ref="I39:L39"/>
    <mergeCell ref="F44:H44"/>
    <mergeCell ref="F48:H48"/>
    <mergeCell ref="I45:L45"/>
    <mergeCell ref="F45:H45"/>
    <mergeCell ref="F43:H43"/>
    <mergeCell ref="I43:L43"/>
    <mergeCell ref="I44:L44"/>
    <mergeCell ref="F47:H47"/>
    <mergeCell ref="I46:L46"/>
    <mergeCell ref="I47:L47"/>
    <mergeCell ref="B29:E29"/>
    <mergeCell ref="F28:H28"/>
    <mergeCell ref="B28:E28"/>
    <mergeCell ref="F46:H46"/>
    <mergeCell ref="B12:E12"/>
    <mergeCell ref="B39:E39"/>
    <mergeCell ref="B46:E46"/>
    <mergeCell ref="B37:E37"/>
    <mergeCell ref="B38:E3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AM299"/>
  <sheetViews>
    <sheetView showGridLines="0" view="pageBreakPreview" zoomScaleNormal="120" zoomScaleSheetLayoutView="100" workbookViewId="0">
      <selection activeCell="A3" sqref="A3"/>
    </sheetView>
  </sheetViews>
  <sheetFormatPr defaultRowHeight="12" x14ac:dyDescent="0.15"/>
  <cols>
    <col min="1" max="66" width="2.625" style="24" customWidth="1"/>
    <col min="67" max="16384" width="9" style="24"/>
  </cols>
  <sheetData>
    <row r="1" spans="1:39" ht="30" customHeight="1" x14ac:dyDescent="0.15">
      <c r="A1" s="1" t="s">
        <v>1066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361</v>
      </c>
    </row>
    <row r="2" spans="1:39" ht="17.25" customHeight="1" thickBot="1" x14ac:dyDescent="0.2">
      <c r="A2" s="166"/>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s="291" customFormat="1" ht="15.95" customHeight="1" x14ac:dyDescent="0.15">
      <c r="A3" s="29"/>
      <c r="B3" s="499" t="s">
        <v>153</v>
      </c>
      <c r="C3" s="500"/>
      <c r="D3" s="500"/>
      <c r="E3" s="501"/>
      <c r="F3" s="499" t="s">
        <v>154</v>
      </c>
      <c r="G3" s="500"/>
      <c r="H3" s="501"/>
      <c r="I3" s="30"/>
      <c r="J3" s="522" t="s">
        <v>155</v>
      </c>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31" t="s">
        <v>606</v>
      </c>
      <c r="AK3" s="518" t="s">
        <v>157</v>
      </c>
      <c r="AL3" s="519"/>
      <c r="AM3" s="520"/>
    </row>
    <row r="4" spans="1:39" s="291" customFormat="1" ht="15.95" customHeight="1" thickBot="1" x14ac:dyDescent="0.2">
      <c r="A4" s="204"/>
      <c r="B4" s="465" t="s">
        <v>158</v>
      </c>
      <c r="C4" s="466"/>
      <c r="D4" s="466"/>
      <c r="E4" s="467"/>
      <c r="F4" s="465" t="s">
        <v>159</v>
      </c>
      <c r="G4" s="466"/>
      <c r="H4" s="467"/>
      <c r="I4" s="476" t="s">
        <v>159</v>
      </c>
      <c r="J4" s="477"/>
      <c r="K4" s="477"/>
      <c r="L4" s="478"/>
      <c r="M4" s="496" t="s">
        <v>160</v>
      </c>
      <c r="N4" s="497"/>
      <c r="O4" s="497"/>
      <c r="P4" s="497"/>
      <c r="Q4" s="497"/>
      <c r="R4" s="497"/>
      <c r="S4" s="497"/>
      <c r="T4" s="497"/>
      <c r="U4" s="497"/>
      <c r="V4" s="497"/>
      <c r="W4" s="497"/>
      <c r="X4" s="497"/>
      <c r="Y4" s="497"/>
      <c r="Z4" s="497"/>
      <c r="AA4" s="497"/>
      <c r="AB4" s="497"/>
      <c r="AC4" s="497"/>
      <c r="AD4" s="497"/>
      <c r="AE4" s="497"/>
      <c r="AF4" s="498"/>
      <c r="AG4" s="496" t="s">
        <v>161</v>
      </c>
      <c r="AH4" s="497"/>
      <c r="AI4" s="497"/>
      <c r="AJ4" s="497"/>
      <c r="AK4" s="492"/>
      <c r="AL4" s="493"/>
      <c r="AM4" s="521"/>
    </row>
    <row r="5" spans="1:39" ht="15.95" customHeight="1" thickTop="1" x14ac:dyDescent="0.15">
      <c r="A5" s="224"/>
      <c r="B5" s="502" t="s">
        <v>607</v>
      </c>
      <c r="C5" s="503"/>
      <c r="D5" s="503"/>
      <c r="E5" s="504"/>
      <c r="F5" s="505" t="s">
        <v>609</v>
      </c>
      <c r="G5" s="506"/>
      <c r="H5" s="507"/>
      <c r="I5" s="530" t="s">
        <v>611</v>
      </c>
      <c r="J5" s="531"/>
      <c r="K5" s="531"/>
      <c r="L5" s="532"/>
      <c r="M5" s="209" t="s">
        <v>923</v>
      </c>
      <c r="N5" s="210" t="s">
        <v>258</v>
      </c>
      <c r="O5" s="210"/>
      <c r="P5" s="226"/>
      <c r="Q5" s="246"/>
      <c r="R5" s="226" t="s">
        <v>924</v>
      </c>
      <c r="S5" s="243"/>
      <c r="T5" s="226"/>
      <c r="U5" s="246"/>
      <c r="V5" s="210"/>
      <c r="W5" s="210"/>
      <c r="X5" s="246"/>
      <c r="Y5" s="225"/>
      <c r="Z5" s="210"/>
      <c r="AA5" s="225"/>
      <c r="AB5" s="226"/>
      <c r="AC5" s="226"/>
      <c r="AD5" s="243"/>
      <c r="AE5" s="225"/>
      <c r="AF5" s="228" t="s">
        <v>925</v>
      </c>
      <c r="AG5" s="209" t="s">
        <v>836</v>
      </c>
      <c r="AH5" s="210" t="s">
        <v>428</v>
      </c>
      <c r="AI5" s="240"/>
      <c r="AJ5" s="240"/>
      <c r="AK5" s="318"/>
      <c r="AL5" s="210"/>
      <c r="AM5" s="319"/>
    </row>
    <row r="6" spans="1:39" ht="15.95" customHeight="1" x14ac:dyDescent="0.15">
      <c r="A6" s="495" t="s">
        <v>613</v>
      </c>
      <c r="B6" s="486" t="s">
        <v>608</v>
      </c>
      <c r="C6" s="487"/>
      <c r="D6" s="487"/>
      <c r="E6" s="488"/>
      <c r="F6" s="45"/>
      <c r="G6" s="36"/>
      <c r="H6" s="46"/>
      <c r="I6" s="462" t="s">
        <v>261</v>
      </c>
      <c r="J6" s="463"/>
      <c r="K6" s="463"/>
      <c r="L6" s="464"/>
      <c r="M6" s="35" t="s">
        <v>923</v>
      </c>
      <c r="N6" s="36" t="s">
        <v>250</v>
      </c>
      <c r="O6" s="36"/>
      <c r="P6" s="51"/>
      <c r="R6" s="51" t="s">
        <v>924</v>
      </c>
      <c r="S6" s="51"/>
      <c r="T6" s="51"/>
      <c r="V6" s="36"/>
      <c r="W6" s="36"/>
      <c r="Y6" s="52"/>
      <c r="Z6" s="36"/>
      <c r="AA6" s="52"/>
      <c r="AB6" s="51"/>
      <c r="AC6" s="51"/>
      <c r="AD6" s="116"/>
      <c r="AE6" s="52"/>
      <c r="AF6" s="53" t="s">
        <v>925</v>
      </c>
      <c r="AG6" s="35" t="s">
        <v>1070</v>
      </c>
      <c r="AH6" s="36" t="s">
        <v>213</v>
      </c>
      <c r="AI6" s="36"/>
      <c r="AJ6" s="36"/>
      <c r="AK6" s="45"/>
      <c r="AL6" s="36"/>
      <c r="AM6" s="293"/>
    </row>
    <row r="7" spans="1:39" ht="15.95" customHeight="1" x14ac:dyDescent="0.15">
      <c r="A7" s="495"/>
      <c r="B7" s="121"/>
      <c r="C7" s="122"/>
      <c r="D7" s="122"/>
      <c r="E7" s="123"/>
      <c r="F7" s="45"/>
      <c r="G7" s="36"/>
      <c r="H7" s="46"/>
      <c r="I7" s="462" t="s">
        <v>263</v>
      </c>
      <c r="J7" s="463"/>
      <c r="K7" s="463"/>
      <c r="L7" s="464"/>
      <c r="M7" s="35" t="s">
        <v>923</v>
      </c>
      <c r="N7" s="36" t="s">
        <v>253</v>
      </c>
      <c r="O7" s="36"/>
      <c r="P7" s="51"/>
      <c r="Q7" s="86" t="s">
        <v>1070</v>
      </c>
      <c r="R7" s="51" t="s">
        <v>254</v>
      </c>
      <c r="T7" s="51"/>
      <c r="U7" s="86" t="s">
        <v>836</v>
      </c>
      <c r="V7" s="36" t="s">
        <v>264</v>
      </c>
      <c r="Y7" s="86" t="s">
        <v>836</v>
      </c>
      <c r="Z7" s="36" t="s">
        <v>255</v>
      </c>
      <c r="AB7" s="51"/>
      <c r="AC7" s="86" t="s">
        <v>836</v>
      </c>
      <c r="AD7" s="51" t="s">
        <v>174</v>
      </c>
      <c r="AF7" s="53"/>
      <c r="AG7" s="35" t="s">
        <v>836</v>
      </c>
      <c r="AH7" s="36"/>
      <c r="AI7" s="36"/>
      <c r="AJ7" s="36"/>
      <c r="AK7" s="45"/>
      <c r="AL7" s="36"/>
      <c r="AM7" s="293"/>
    </row>
    <row r="8" spans="1:39" ht="15.95" customHeight="1" x14ac:dyDescent="0.15">
      <c r="A8" s="495"/>
      <c r="B8" s="121"/>
      <c r="C8" s="122"/>
      <c r="D8" s="122"/>
      <c r="E8" s="123"/>
      <c r="F8" s="476" t="s">
        <v>610</v>
      </c>
      <c r="G8" s="477"/>
      <c r="H8" s="478"/>
      <c r="I8" s="482" t="s">
        <v>612</v>
      </c>
      <c r="J8" s="483"/>
      <c r="K8" s="483"/>
      <c r="L8" s="484"/>
      <c r="M8" s="61" t="s">
        <v>923</v>
      </c>
      <c r="N8" s="57" t="s">
        <v>258</v>
      </c>
      <c r="O8" s="57"/>
      <c r="P8" s="58"/>
      <c r="Q8" s="257"/>
      <c r="R8" s="58" t="s">
        <v>924</v>
      </c>
      <c r="S8" s="115"/>
      <c r="T8" s="58"/>
      <c r="U8" s="257"/>
      <c r="V8" s="57"/>
      <c r="W8" s="57"/>
      <c r="X8" s="257"/>
      <c r="Y8" s="59"/>
      <c r="Z8" s="57"/>
      <c r="AA8" s="59"/>
      <c r="AB8" s="58"/>
      <c r="AC8" s="58"/>
      <c r="AD8" s="115"/>
      <c r="AE8" s="59"/>
      <c r="AF8" s="60" t="s">
        <v>925</v>
      </c>
      <c r="AG8" s="61" t="s">
        <v>836</v>
      </c>
      <c r="AH8" s="57" t="s">
        <v>428</v>
      </c>
      <c r="AI8" s="57"/>
      <c r="AJ8" s="57"/>
      <c r="AK8" s="177"/>
      <c r="AL8" s="57"/>
      <c r="AM8" s="292"/>
    </row>
    <row r="9" spans="1:39" ht="15.95" customHeight="1" x14ac:dyDescent="0.15">
      <c r="A9" s="495"/>
      <c r="B9" s="45"/>
      <c r="C9" s="36"/>
      <c r="D9" s="36"/>
      <c r="E9" s="46"/>
      <c r="F9" s="45"/>
      <c r="G9" s="36"/>
      <c r="H9" s="46"/>
      <c r="I9" s="462" t="s">
        <v>261</v>
      </c>
      <c r="J9" s="463"/>
      <c r="K9" s="463"/>
      <c r="L9" s="464"/>
      <c r="M9" s="35" t="s">
        <v>923</v>
      </c>
      <c r="N9" s="36" t="s">
        <v>250</v>
      </c>
      <c r="O9" s="36"/>
      <c r="P9" s="51"/>
      <c r="R9" s="51" t="s">
        <v>924</v>
      </c>
      <c r="S9" s="51"/>
      <c r="T9" s="51"/>
      <c r="V9" s="36"/>
      <c r="W9" s="36"/>
      <c r="Y9" s="52"/>
      <c r="Z9" s="36"/>
      <c r="AA9" s="52"/>
      <c r="AB9" s="51"/>
      <c r="AC9" s="51"/>
      <c r="AD9" s="116"/>
      <c r="AE9" s="52"/>
      <c r="AF9" s="53" t="s">
        <v>925</v>
      </c>
      <c r="AG9" s="35" t="s">
        <v>836</v>
      </c>
      <c r="AH9" s="36" t="s">
        <v>213</v>
      </c>
      <c r="AI9" s="36"/>
      <c r="AJ9" s="36"/>
      <c r="AK9" s="45"/>
      <c r="AL9" s="36"/>
      <c r="AM9" s="293"/>
    </row>
    <row r="10" spans="1:39" ht="15.95" customHeight="1" thickBot="1" x14ac:dyDescent="0.2">
      <c r="A10" s="595"/>
      <c r="B10" s="234"/>
      <c r="C10" s="219"/>
      <c r="D10" s="219"/>
      <c r="E10" s="230"/>
      <c r="F10" s="229"/>
      <c r="G10" s="219"/>
      <c r="H10" s="230"/>
      <c r="I10" s="592" t="s">
        <v>263</v>
      </c>
      <c r="J10" s="593"/>
      <c r="K10" s="593"/>
      <c r="L10" s="594"/>
      <c r="M10" s="234" t="s">
        <v>923</v>
      </c>
      <c r="N10" s="219" t="s">
        <v>253</v>
      </c>
      <c r="O10" s="219"/>
      <c r="P10" s="220"/>
      <c r="Q10" s="221" t="s">
        <v>1070</v>
      </c>
      <c r="R10" s="220" t="s">
        <v>254</v>
      </c>
      <c r="S10" s="315"/>
      <c r="T10" s="220"/>
      <c r="U10" s="221" t="s">
        <v>836</v>
      </c>
      <c r="V10" s="219" t="s">
        <v>264</v>
      </c>
      <c r="W10" s="315"/>
      <c r="X10" s="315"/>
      <c r="Y10" s="221" t="s">
        <v>836</v>
      </c>
      <c r="Z10" s="219" t="s">
        <v>255</v>
      </c>
      <c r="AA10" s="315"/>
      <c r="AB10" s="220"/>
      <c r="AC10" s="221" t="s">
        <v>836</v>
      </c>
      <c r="AD10" s="220" t="s">
        <v>174</v>
      </c>
      <c r="AE10" s="315"/>
      <c r="AF10" s="222"/>
      <c r="AG10" s="234" t="s">
        <v>1070</v>
      </c>
      <c r="AH10" s="369" t="s">
        <v>919</v>
      </c>
      <c r="AI10" s="241"/>
      <c r="AJ10" s="242"/>
      <c r="AK10" s="229"/>
      <c r="AL10" s="219"/>
      <c r="AM10" s="316"/>
    </row>
    <row r="11" spans="1:39" ht="15.95" customHeight="1" thickTop="1" x14ac:dyDescent="0.15">
      <c r="A11" s="223"/>
      <c r="B11" s="486" t="s">
        <v>277</v>
      </c>
      <c r="C11" s="487"/>
      <c r="D11" s="487"/>
      <c r="E11" s="488"/>
      <c r="F11" s="465" t="s">
        <v>278</v>
      </c>
      <c r="G11" s="466"/>
      <c r="H11" s="467"/>
      <c r="I11" s="465" t="s">
        <v>279</v>
      </c>
      <c r="J11" s="466"/>
      <c r="K11" s="466"/>
      <c r="L11" s="467"/>
      <c r="M11" s="35" t="s">
        <v>923</v>
      </c>
      <c r="N11" s="36" t="s">
        <v>280</v>
      </c>
      <c r="O11" s="36"/>
      <c r="P11" s="51"/>
      <c r="Q11" s="225" t="s">
        <v>1070</v>
      </c>
      <c r="R11" s="50" t="s">
        <v>193</v>
      </c>
      <c r="S11" s="36"/>
      <c r="T11" s="225" t="s">
        <v>836</v>
      </c>
      <c r="U11" s="50" t="s">
        <v>281</v>
      </c>
      <c r="V11" s="36"/>
      <c r="W11" s="36"/>
      <c r="X11" s="50" t="s">
        <v>923</v>
      </c>
      <c r="Y11" s="36" t="s">
        <v>288</v>
      </c>
      <c r="Z11" s="36"/>
      <c r="AA11" s="36"/>
      <c r="AB11" s="225" t="s">
        <v>1070</v>
      </c>
      <c r="AC11" s="50" t="s">
        <v>286</v>
      </c>
      <c r="AD11" s="36"/>
      <c r="AE11" s="225" t="s">
        <v>836</v>
      </c>
      <c r="AF11" s="50" t="s">
        <v>281</v>
      </c>
      <c r="AG11" s="209" t="s">
        <v>1070</v>
      </c>
      <c r="AH11" s="36" t="s">
        <v>428</v>
      </c>
      <c r="AI11" s="36"/>
      <c r="AJ11" s="36"/>
      <c r="AK11" s="35"/>
      <c r="AL11" s="50"/>
      <c r="AM11" s="248"/>
    </row>
    <row r="12" spans="1:39" ht="15.95" customHeight="1" x14ac:dyDescent="0.15">
      <c r="A12" s="495" t="s">
        <v>282</v>
      </c>
      <c r="B12" s="486" t="s">
        <v>283</v>
      </c>
      <c r="C12" s="487"/>
      <c r="D12" s="487"/>
      <c r="E12" s="488"/>
      <c r="F12" s="45"/>
      <c r="G12" s="36"/>
      <c r="H12" s="46"/>
      <c r="I12" s="462" t="s">
        <v>284</v>
      </c>
      <c r="J12" s="463"/>
      <c r="K12" s="463"/>
      <c r="L12" s="464"/>
      <c r="M12" s="50" t="s">
        <v>923</v>
      </c>
      <c r="N12" s="36" t="s">
        <v>285</v>
      </c>
      <c r="O12" s="36"/>
      <c r="P12" s="51"/>
      <c r="Q12" s="52" t="s">
        <v>1070</v>
      </c>
      <c r="R12" s="50" t="s">
        <v>286</v>
      </c>
      <c r="S12" s="36"/>
      <c r="T12" s="52" t="s">
        <v>836</v>
      </c>
      <c r="U12" s="50" t="s">
        <v>281</v>
      </c>
      <c r="V12" s="36"/>
      <c r="W12" s="36"/>
      <c r="X12" s="50" t="s">
        <v>923</v>
      </c>
      <c r="Y12" s="36" t="s">
        <v>289</v>
      </c>
      <c r="Z12" s="36"/>
      <c r="AA12" s="51"/>
      <c r="AB12" s="52" t="s">
        <v>1070</v>
      </c>
      <c r="AC12" s="97" t="s">
        <v>286</v>
      </c>
      <c r="AD12" s="116"/>
      <c r="AE12" s="52" t="s">
        <v>836</v>
      </c>
      <c r="AF12" s="97" t="s">
        <v>281</v>
      </c>
      <c r="AG12" s="35" t="s">
        <v>836</v>
      </c>
      <c r="AH12" s="36"/>
      <c r="AI12" s="36"/>
      <c r="AJ12" s="36"/>
      <c r="AK12" s="45"/>
      <c r="AL12" s="36"/>
      <c r="AM12" s="293"/>
    </row>
    <row r="13" spans="1:39" ht="15.95" customHeight="1" x14ac:dyDescent="0.15">
      <c r="A13" s="495"/>
      <c r="B13" s="486" t="s">
        <v>287</v>
      </c>
      <c r="C13" s="487"/>
      <c r="D13" s="487"/>
      <c r="E13" s="488"/>
      <c r="F13" s="45"/>
      <c r="G13" s="36"/>
      <c r="H13" s="46"/>
      <c r="I13" s="556" t="s">
        <v>614</v>
      </c>
      <c r="J13" s="557"/>
      <c r="K13" s="557"/>
      <c r="L13" s="558"/>
      <c r="M13" s="61" t="s">
        <v>923</v>
      </c>
      <c r="N13" s="57" t="s">
        <v>280</v>
      </c>
      <c r="O13" s="57"/>
      <c r="P13" s="58"/>
      <c r="Q13" s="59" t="s">
        <v>1070</v>
      </c>
      <c r="R13" s="56" t="s">
        <v>193</v>
      </c>
      <c r="S13" s="57"/>
      <c r="T13" s="59" t="s">
        <v>836</v>
      </c>
      <c r="U13" s="56" t="s">
        <v>281</v>
      </c>
      <c r="V13" s="57"/>
      <c r="W13" s="57"/>
      <c r="X13" s="56" t="s">
        <v>923</v>
      </c>
      <c r="Y13" s="57" t="s">
        <v>288</v>
      </c>
      <c r="Z13" s="57"/>
      <c r="AA13" s="57"/>
      <c r="AB13" s="59" t="s">
        <v>1070</v>
      </c>
      <c r="AC13" s="56" t="s">
        <v>286</v>
      </c>
      <c r="AD13" s="57"/>
      <c r="AE13" s="59" t="s">
        <v>836</v>
      </c>
      <c r="AF13" s="205" t="s">
        <v>281</v>
      </c>
      <c r="AG13" s="35"/>
      <c r="AH13" s="36"/>
      <c r="AI13" s="36"/>
      <c r="AJ13" s="36"/>
      <c r="AK13" s="45"/>
      <c r="AL13" s="36"/>
      <c r="AM13" s="293"/>
    </row>
    <row r="14" spans="1:39" ht="15.95" customHeight="1" x14ac:dyDescent="0.15">
      <c r="A14" s="495"/>
      <c r="B14" s="121"/>
      <c r="C14" s="122"/>
      <c r="D14" s="122"/>
      <c r="E14" s="123"/>
      <c r="F14" s="79"/>
      <c r="G14" s="80"/>
      <c r="H14" s="81"/>
      <c r="I14" s="539" t="s">
        <v>615</v>
      </c>
      <c r="J14" s="540"/>
      <c r="K14" s="540"/>
      <c r="L14" s="541"/>
      <c r="M14" s="113" t="s">
        <v>931</v>
      </c>
      <c r="N14" s="80" t="s">
        <v>285</v>
      </c>
      <c r="O14" s="80"/>
      <c r="P14" s="87"/>
      <c r="Q14" s="86" t="s">
        <v>1070</v>
      </c>
      <c r="R14" s="113" t="s">
        <v>286</v>
      </c>
      <c r="S14" s="80"/>
      <c r="T14" s="86" t="s">
        <v>836</v>
      </c>
      <c r="U14" s="113" t="s">
        <v>281</v>
      </c>
      <c r="V14" s="80"/>
      <c r="W14" s="80"/>
      <c r="X14" s="113" t="s">
        <v>931</v>
      </c>
      <c r="Y14" s="80" t="s">
        <v>289</v>
      </c>
      <c r="Z14" s="80"/>
      <c r="AA14" s="87"/>
      <c r="AB14" s="86" t="s">
        <v>1070</v>
      </c>
      <c r="AC14" s="88" t="s">
        <v>286</v>
      </c>
      <c r="AD14" s="120"/>
      <c r="AE14" s="86" t="s">
        <v>836</v>
      </c>
      <c r="AF14" s="198" t="s">
        <v>281</v>
      </c>
      <c r="AG14" s="85"/>
      <c r="AH14" s="91"/>
      <c r="AI14" s="91"/>
      <c r="AJ14" s="92"/>
      <c r="AK14" s="79"/>
      <c r="AL14" s="80"/>
      <c r="AM14" s="305"/>
    </row>
    <row r="15" spans="1:39" ht="15.95" customHeight="1" x14ac:dyDescent="0.15">
      <c r="A15" s="495"/>
      <c r="B15" s="121"/>
      <c r="C15" s="122"/>
      <c r="D15" s="122"/>
      <c r="E15" s="123"/>
      <c r="F15" s="465" t="s">
        <v>290</v>
      </c>
      <c r="G15" s="466"/>
      <c r="H15" s="467"/>
      <c r="I15" s="536" t="s">
        <v>291</v>
      </c>
      <c r="J15" s="537"/>
      <c r="K15" s="537"/>
      <c r="L15" s="538"/>
      <c r="M15" s="35" t="s">
        <v>931</v>
      </c>
      <c r="N15" s="36" t="s">
        <v>280</v>
      </c>
      <c r="O15" s="36"/>
      <c r="P15" s="51"/>
      <c r="Q15" s="59" t="s">
        <v>836</v>
      </c>
      <c r="R15" s="50" t="s">
        <v>193</v>
      </c>
      <c r="S15" s="36"/>
      <c r="T15" s="59" t="s">
        <v>836</v>
      </c>
      <c r="U15" s="50" t="s">
        <v>281</v>
      </c>
      <c r="V15" s="36"/>
      <c r="W15" s="36"/>
      <c r="X15" s="50" t="s">
        <v>931</v>
      </c>
      <c r="Y15" s="36" t="s">
        <v>288</v>
      </c>
      <c r="Z15" s="36"/>
      <c r="AA15" s="36"/>
      <c r="AB15" s="59" t="s">
        <v>836</v>
      </c>
      <c r="AC15" s="50" t="s">
        <v>286</v>
      </c>
      <c r="AD15" s="36"/>
      <c r="AE15" s="59" t="s">
        <v>836</v>
      </c>
      <c r="AF15" s="50" t="s">
        <v>281</v>
      </c>
      <c r="AG15" s="61" t="s">
        <v>836</v>
      </c>
      <c r="AH15" s="36" t="s">
        <v>428</v>
      </c>
      <c r="AI15" s="36"/>
      <c r="AJ15" s="36"/>
      <c r="AK15" s="45"/>
      <c r="AL15" s="36"/>
      <c r="AM15" s="293"/>
    </row>
    <row r="16" spans="1:39" ht="15.95" customHeight="1" x14ac:dyDescent="0.15">
      <c r="A16" s="495"/>
      <c r="B16" s="45"/>
      <c r="C16" s="36"/>
      <c r="D16" s="36"/>
      <c r="E16" s="46"/>
      <c r="F16" s="465" t="s">
        <v>273</v>
      </c>
      <c r="G16" s="466"/>
      <c r="H16" s="467"/>
      <c r="I16" s="462" t="s">
        <v>292</v>
      </c>
      <c r="J16" s="463"/>
      <c r="K16" s="463"/>
      <c r="L16" s="464"/>
      <c r="M16" s="35" t="s">
        <v>931</v>
      </c>
      <c r="N16" s="36" t="s">
        <v>285</v>
      </c>
      <c r="O16" s="36"/>
      <c r="P16" s="51"/>
      <c r="Q16" s="52" t="s">
        <v>836</v>
      </c>
      <c r="R16" s="50" t="s">
        <v>286</v>
      </c>
      <c r="S16" s="36"/>
      <c r="T16" s="52" t="s">
        <v>836</v>
      </c>
      <c r="U16" s="50" t="s">
        <v>281</v>
      </c>
      <c r="V16" s="36"/>
      <c r="W16" s="36"/>
      <c r="X16" s="50" t="s">
        <v>931</v>
      </c>
      <c r="Y16" s="36" t="s">
        <v>289</v>
      </c>
      <c r="Z16" s="36"/>
      <c r="AA16" s="51"/>
      <c r="AB16" s="52" t="s">
        <v>836</v>
      </c>
      <c r="AC16" s="97" t="s">
        <v>286</v>
      </c>
      <c r="AD16" s="116"/>
      <c r="AE16" s="52" t="s">
        <v>836</v>
      </c>
      <c r="AF16" s="199" t="s">
        <v>281</v>
      </c>
      <c r="AG16" s="35" t="s">
        <v>836</v>
      </c>
      <c r="AH16" s="36"/>
      <c r="AI16" s="36"/>
      <c r="AJ16" s="36"/>
      <c r="AK16" s="45"/>
      <c r="AL16" s="36"/>
      <c r="AM16" s="293"/>
    </row>
    <row r="17" spans="1:39" ht="15.95" customHeight="1" x14ac:dyDescent="0.15">
      <c r="A17" s="495"/>
      <c r="B17" s="45"/>
      <c r="C17" s="36"/>
      <c r="D17" s="36"/>
      <c r="E17" s="46"/>
      <c r="F17" s="45"/>
      <c r="G17" s="36"/>
      <c r="H17" s="46"/>
      <c r="I17" s="462" t="s">
        <v>293</v>
      </c>
      <c r="J17" s="463"/>
      <c r="K17" s="463"/>
      <c r="L17" s="464"/>
      <c r="M17" s="86" t="s">
        <v>836</v>
      </c>
      <c r="N17" s="80" t="s">
        <v>294</v>
      </c>
      <c r="O17" s="80"/>
      <c r="P17" s="80"/>
      <c r="Q17" s="80"/>
      <c r="R17" s="113"/>
      <c r="S17" s="80"/>
      <c r="T17" s="80"/>
      <c r="U17" s="113"/>
      <c r="V17" s="80"/>
      <c r="W17" s="80"/>
      <c r="X17" s="80"/>
      <c r="Y17" s="80"/>
      <c r="Z17" s="80"/>
      <c r="AA17" s="80"/>
      <c r="AB17" s="80"/>
      <c r="AC17" s="80"/>
      <c r="AD17" s="80"/>
      <c r="AE17" s="86"/>
      <c r="AF17" s="90"/>
      <c r="AG17" s="35"/>
      <c r="AH17" s="36"/>
      <c r="AI17" s="36"/>
      <c r="AJ17" s="36"/>
      <c r="AK17" s="45"/>
      <c r="AL17" s="36"/>
      <c r="AM17" s="293"/>
    </row>
    <row r="18" spans="1:39" ht="15.95" customHeight="1" x14ac:dyDescent="0.15">
      <c r="A18" s="495"/>
      <c r="B18" s="35"/>
      <c r="C18" s="36"/>
      <c r="D18" s="36"/>
      <c r="E18" s="46"/>
      <c r="F18" s="476" t="s">
        <v>295</v>
      </c>
      <c r="G18" s="477"/>
      <c r="H18" s="478"/>
      <c r="I18" s="476" t="s">
        <v>296</v>
      </c>
      <c r="J18" s="477"/>
      <c r="K18" s="477"/>
      <c r="L18" s="478"/>
      <c r="M18" s="59" t="s">
        <v>1070</v>
      </c>
      <c r="N18" s="57" t="s">
        <v>297</v>
      </c>
      <c r="O18" s="57"/>
      <c r="P18" s="58"/>
      <c r="Q18" s="257"/>
      <c r="R18" s="115" t="s">
        <v>298</v>
      </c>
      <c r="S18" s="115"/>
      <c r="T18" s="58" t="s">
        <v>932</v>
      </c>
      <c r="U18" s="115"/>
      <c r="V18" s="115"/>
      <c r="W18" s="115"/>
      <c r="X18" s="115"/>
      <c r="Y18" s="115"/>
      <c r="Z18" s="115"/>
      <c r="AA18" s="115"/>
      <c r="AB18" s="115"/>
      <c r="AC18" s="115"/>
      <c r="AD18" s="115"/>
      <c r="AE18" s="56"/>
      <c r="AF18" s="60" t="s">
        <v>933</v>
      </c>
      <c r="AG18" s="61" t="s">
        <v>1070</v>
      </c>
      <c r="AH18" s="57" t="s">
        <v>428</v>
      </c>
      <c r="AI18" s="57"/>
      <c r="AJ18" s="57"/>
      <c r="AK18" s="177"/>
      <c r="AL18" s="57"/>
      <c r="AM18" s="292"/>
    </row>
    <row r="19" spans="1:39" ht="15.95" customHeight="1" x14ac:dyDescent="0.15">
      <c r="A19" s="495"/>
      <c r="B19" s="35"/>
      <c r="C19" s="36"/>
      <c r="D19" s="36"/>
      <c r="E19" s="46"/>
      <c r="F19" s="465" t="s">
        <v>299</v>
      </c>
      <c r="G19" s="466"/>
      <c r="H19" s="467"/>
      <c r="I19" s="462" t="s">
        <v>300</v>
      </c>
      <c r="J19" s="463"/>
      <c r="K19" s="463"/>
      <c r="L19" s="464"/>
      <c r="M19" s="52" t="s">
        <v>836</v>
      </c>
      <c r="N19" s="36" t="s">
        <v>174</v>
      </c>
      <c r="O19" s="36"/>
      <c r="P19" s="51" t="s">
        <v>932</v>
      </c>
      <c r="R19" s="52"/>
      <c r="S19" s="36"/>
      <c r="T19" s="51"/>
      <c r="U19" s="36"/>
      <c r="V19" s="36"/>
      <c r="W19" s="36"/>
      <c r="X19" s="36"/>
      <c r="Z19" s="52"/>
      <c r="AA19" s="51"/>
      <c r="AB19" s="36"/>
      <c r="AC19" s="36"/>
      <c r="AD19" s="36"/>
      <c r="AE19" s="36"/>
      <c r="AF19" s="53" t="s">
        <v>933</v>
      </c>
      <c r="AG19" s="35" t="s">
        <v>836</v>
      </c>
      <c r="AH19" s="36"/>
      <c r="AI19" s="36"/>
      <c r="AJ19" s="36"/>
      <c r="AK19" s="45"/>
      <c r="AL19" s="36"/>
      <c r="AM19" s="293"/>
    </row>
    <row r="20" spans="1:39" ht="15.95" customHeight="1" x14ac:dyDescent="0.15">
      <c r="A20" s="495"/>
      <c r="B20" s="75"/>
      <c r="C20" s="76"/>
      <c r="D20" s="76"/>
      <c r="E20" s="77"/>
      <c r="F20" s="545" t="s">
        <v>301</v>
      </c>
      <c r="G20" s="546"/>
      <c r="H20" s="547"/>
      <c r="I20" s="476" t="s">
        <v>302</v>
      </c>
      <c r="J20" s="477"/>
      <c r="K20" s="477"/>
      <c r="L20" s="478"/>
      <c r="M20" s="59" t="s">
        <v>1070</v>
      </c>
      <c r="N20" s="57" t="s">
        <v>303</v>
      </c>
      <c r="O20" s="57"/>
      <c r="P20" s="58"/>
      <c r="Q20" s="257"/>
      <c r="R20" s="115"/>
      <c r="S20" s="115"/>
      <c r="T20" s="58"/>
      <c r="U20" s="115"/>
      <c r="V20" s="115"/>
      <c r="W20" s="115"/>
      <c r="X20" s="115"/>
      <c r="Y20" s="257"/>
      <c r="Z20" s="59"/>
      <c r="AA20" s="58"/>
      <c r="AB20" s="115"/>
      <c r="AC20" s="115"/>
      <c r="AD20" s="115"/>
      <c r="AE20" s="56"/>
      <c r="AF20" s="60"/>
      <c r="AG20" s="35"/>
      <c r="AH20" s="36"/>
      <c r="AI20" s="36"/>
      <c r="AJ20" s="36"/>
      <c r="AK20" s="45"/>
      <c r="AL20" s="36"/>
      <c r="AM20" s="293"/>
    </row>
    <row r="21" spans="1:39" ht="15.95" customHeight="1" x14ac:dyDescent="0.15">
      <c r="A21" s="495"/>
      <c r="B21" s="45"/>
      <c r="C21" s="36"/>
      <c r="D21" s="36"/>
      <c r="E21" s="46"/>
      <c r="F21" s="545" t="s">
        <v>898</v>
      </c>
      <c r="G21" s="546"/>
      <c r="H21" s="547"/>
      <c r="I21" s="107"/>
      <c r="J21" s="108"/>
      <c r="K21" s="108"/>
      <c r="L21" s="109"/>
      <c r="M21" s="50"/>
      <c r="N21" s="36" t="s">
        <v>304</v>
      </c>
      <c r="O21" s="36"/>
      <c r="P21" s="51" t="s">
        <v>932</v>
      </c>
      <c r="Q21" s="36"/>
      <c r="R21" s="52"/>
      <c r="S21" s="36"/>
      <c r="T21" s="36"/>
      <c r="U21" s="36"/>
      <c r="V21" s="36"/>
      <c r="W21" s="36"/>
      <c r="X21" s="36"/>
      <c r="Y21" s="36"/>
      <c r="Z21" s="36"/>
      <c r="AA21" s="36"/>
      <c r="AB21" s="36"/>
      <c r="AC21" s="36"/>
      <c r="AD21" s="36"/>
      <c r="AE21" s="36"/>
      <c r="AF21" s="53" t="s">
        <v>933</v>
      </c>
      <c r="AG21" s="35"/>
      <c r="AH21" s="36"/>
      <c r="AI21" s="36"/>
      <c r="AJ21" s="36"/>
      <c r="AK21" s="45"/>
      <c r="AL21" s="36"/>
      <c r="AM21" s="293"/>
    </row>
    <row r="22" spans="1:39" ht="15.95" customHeight="1" x14ac:dyDescent="0.15">
      <c r="A22" s="495"/>
      <c r="B22" s="35"/>
      <c r="C22" s="36"/>
      <c r="D22" s="36"/>
      <c r="E22" s="46"/>
      <c r="F22" s="465" t="s">
        <v>899</v>
      </c>
      <c r="G22" s="466"/>
      <c r="H22" s="467"/>
      <c r="I22" s="110"/>
      <c r="J22" s="111"/>
      <c r="K22" s="111"/>
      <c r="L22" s="112"/>
      <c r="M22" s="52" t="s">
        <v>836</v>
      </c>
      <c r="N22" s="80" t="s">
        <v>174</v>
      </c>
      <c r="O22" s="80"/>
      <c r="P22" s="87" t="s">
        <v>932</v>
      </c>
      <c r="Q22" s="80"/>
      <c r="R22" s="86"/>
      <c r="S22" s="80"/>
      <c r="T22" s="87"/>
      <c r="U22" s="80"/>
      <c r="V22" s="80"/>
      <c r="W22" s="80"/>
      <c r="X22" s="80"/>
      <c r="Y22" s="256"/>
      <c r="Z22" s="86"/>
      <c r="AA22" s="87"/>
      <c r="AB22" s="80"/>
      <c r="AC22" s="80"/>
      <c r="AD22" s="80"/>
      <c r="AE22" s="80"/>
      <c r="AF22" s="90" t="s">
        <v>933</v>
      </c>
      <c r="AG22" s="85"/>
      <c r="AH22" s="36"/>
      <c r="AI22" s="80"/>
      <c r="AJ22" s="80"/>
      <c r="AK22" s="79"/>
      <c r="AL22" s="80"/>
      <c r="AM22" s="305"/>
    </row>
    <row r="23" spans="1:39" ht="15.95" customHeight="1" x14ac:dyDescent="0.15">
      <c r="A23" s="495"/>
      <c r="B23" s="93"/>
      <c r="C23" s="26"/>
      <c r="D23" s="26"/>
      <c r="E23" s="94"/>
      <c r="F23" s="476" t="s">
        <v>305</v>
      </c>
      <c r="G23" s="477"/>
      <c r="H23" s="478"/>
      <c r="I23" s="482" t="s">
        <v>296</v>
      </c>
      <c r="J23" s="483"/>
      <c r="K23" s="483"/>
      <c r="L23" s="484"/>
      <c r="M23" s="61" t="s">
        <v>931</v>
      </c>
      <c r="N23" s="57" t="s">
        <v>388</v>
      </c>
      <c r="O23" s="57"/>
      <c r="P23" s="51" t="s">
        <v>932</v>
      </c>
      <c r="Q23" s="58"/>
      <c r="R23" s="115"/>
      <c r="S23" s="115"/>
      <c r="T23" s="115"/>
      <c r="U23" s="115"/>
      <c r="V23" s="115"/>
      <c r="W23" s="115"/>
      <c r="X23" s="115"/>
      <c r="Y23" s="115"/>
      <c r="Z23" s="115"/>
      <c r="AA23" s="115"/>
      <c r="AB23" s="115"/>
      <c r="AC23" s="115"/>
      <c r="AD23" s="115"/>
      <c r="AE23" s="56"/>
      <c r="AF23" s="60" t="s">
        <v>933</v>
      </c>
      <c r="AG23" s="61" t="s">
        <v>1070</v>
      </c>
      <c r="AH23" s="57" t="s">
        <v>1027</v>
      </c>
      <c r="AI23" s="57"/>
      <c r="AJ23" s="57"/>
      <c r="AK23" s="177"/>
      <c r="AL23" s="57"/>
      <c r="AM23" s="292"/>
    </row>
    <row r="24" spans="1:39" ht="15.95" customHeight="1" x14ac:dyDescent="0.15">
      <c r="A24" s="495"/>
      <c r="B24" s="75"/>
      <c r="C24" s="76"/>
      <c r="D24" s="76"/>
      <c r="E24" s="77"/>
      <c r="F24" s="465" t="s">
        <v>306</v>
      </c>
      <c r="G24" s="466"/>
      <c r="H24" s="467"/>
      <c r="I24" s="462" t="s">
        <v>307</v>
      </c>
      <c r="J24" s="534"/>
      <c r="K24" s="534"/>
      <c r="L24" s="535"/>
      <c r="M24" s="35"/>
      <c r="N24" s="52" t="s">
        <v>1070</v>
      </c>
      <c r="O24" s="36" t="s">
        <v>616</v>
      </c>
      <c r="Q24" s="51"/>
      <c r="T24" s="52" t="s">
        <v>836</v>
      </c>
      <c r="U24" s="36" t="s">
        <v>308</v>
      </c>
      <c r="V24" s="97"/>
      <c r="W24" s="52" t="s">
        <v>932</v>
      </c>
      <c r="X24" s="52" t="s">
        <v>836</v>
      </c>
      <c r="Y24" s="36" t="s">
        <v>309</v>
      </c>
      <c r="Z24" s="51"/>
      <c r="AA24" s="97"/>
      <c r="AB24" s="97"/>
      <c r="AC24" s="97"/>
      <c r="AD24" s="97"/>
      <c r="AE24" s="97"/>
      <c r="AF24" s="53"/>
      <c r="AG24" s="35" t="s">
        <v>973</v>
      </c>
      <c r="AH24" s="36" t="s">
        <v>497</v>
      </c>
      <c r="AI24" s="54"/>
      <c r="AJ24" s="55"/>
      <c r="AK24" s="45"/>
      <c r="AL24" s="36"/>
      <c r="AM24" s="293"/>
    </row>
    <row r="25" spans="1:39" ht="15.95" customHeight="1" x14ac:dyDescent="0.15">
      <c r="A25" s="495"/>
      <c r="B25" s="75"/>
      <c r="C25" s="76"/>
      <c r="D25" s="76"/>
      <c r="E25" s="77"/>
      <c r="F25" s="37"/>
      <c r="G25" s="38"/>
      <c r="H25" s="39"/>
      <c r="I25" s="47"/>
      <c r="J25" s="323"/>
      <c r="K25" s="323"/>
      <c r="L25" s="326"/>
      <c r="M25" s="35" t="s">
        <v>931</v>
      </c>
      <c r="N25" s="36" t="s">
        <v>310</v>
      </c>
      <c r="O25" s="36"/>
      <c r="Q25" s="51"/>
      <c r="R25" s="116"/>
      <c r="S25" s="116"/>
      <c r="T25" s="116"/>
      <c r="U25" s="116"/>
      <c r="V25" s="116"/>
      <c r="W25" s="116"/>
      <c r="X25" s="116"/>
      <c r="Y25" s="116"/>
      <c r="Z25" s="116"/>
      <c r="AA25" s="116"/>
      <c r="AB25" s="116"/>
      <c r="AC25" s="116"/>
      <c r="AD25" s="116"/>
      <c r="AE25" s="50"/>
      <c r="AF25" s="53"/>
      <c r="AG25" s="35" t="s">
        <v>836</v>
      </c>
      <c r="AH25" s="36"/>
      <c r="AI25" s="54"/>
      <c r="AJ25" s="55"/>
      <c r="AK25" s="45"/>
      <c r="AL25" s="36"/>
      <c r="AM25" s="293"/>
    </row>
    <row r="26" spans="1:39" ht="15.95" customHeight="1" x14ac:dyDescent="0.15">
      <c r="A26" s="495"/>
      <c r="B26" s="75"/>
      <c r="C26" s="76"/>
      <c r="D26" s="76"/>
      <c r="E26" s="77"/>
      <c r="F26" s="37"/>
      <c r="G26" s="38"/>
      <c r="H26" s="39"/>
      <c r="I26" s="47"/>
      <c r="J26" s="323"/>
      <c r="K26" s="323"/>
      <c r="L26" s="326"/>
      <c r="M26" s="35"/>
      <c r="N26" s="52" t="s">
        <v>1070</v>
      </c>
      <c r="O26" s="36" t="s">
        <v>934</v>
      </c>
      <c r="Q26" s="51"/>
      <c r="T26" s="52" t="s">
        <v>836</v>
      </c>
      <c r="U26" s="36" t="s">
        <v>308</v>
      </c>
      <c r="V26" s="97"/>
      <c r="W26" s="52" t="s">
        <v>932</v>
      </c>
      <c r="X26" s="52" t="s">
        <v>836</v>
      </c>
      <c r="Y26" s="36" t="s">
        <v>309</v>
      </c>
      <c r="Z26" s="51"/>
      <c r="AA26" s="97"/>
      <c r="AB26" s="97"/>
      <c r="AC26" s="97"/>
      <c r="AD26" s="97"/>
      <c r="AE26" s="97"/>
      <c r="AF26" s="53"/>
      <c r="AG26" s="35"/>
      <c r="AH26" s="36"/>
      <c r="AI26" s="54"/>
      <c r="AJ26" s="55"/>
      <c r="AK26" s="45"/>
      <c r="AL26" s="36"/>
      <c r="AM26" s="293"/>
    </row>
    <row r="27" spans="1:39" ht="15.95" customHeight="1" x14ac:dyDescent="0.15">
      <c r="A27" s="495"/>
      <c r="B27" s="121"/>
      <c r="C27" s="122"/>
      <c r="D27" s="122"/>
      <c r="E27" s="122"/>
      <c r="F27" s="476" t="s">
        <v>311</v>
      </c>
      <c r="G27" s="477"/>
      <c r="H27" s="478"/>
      <c r="I27" s="482" t="s">
        <v>312</v>
      </c>
      <c r="J27" s="483"/>
      <c r="K27" s="483"/>
      <c r="L27" s="484"/>
      <c r="M27" s="61" t="s">
        <v>931</v>
      </c>
      <c r="N27" s="57" t="s">
        <v>313</v>
      </c>
      <c r="O27" s="57"/>
      <c r="P27" s="57"/>
      <c r="Q27" s="58"/>
      <c r="R27" s="295"/>
      <c r="S27" s="58"/>
      <c r="T27" s="95"/>
      <c r="U27" s="95"/>
      <c r="V27" s="95"/>
      <c r="W27" s="295"/>
      <c r="X27" s="96"/>
      <c r="Y27" s="95"/>
      <c r="Z27" s="58"/>
      <c r="AA27" s="95"/>
      <c r="AB27" s="95"/>
      <c r="AC27" s="95"/>
      <c r="AD27" s="95"/>
      <c r="AE27" s="95"/>
      <c r="AF27" s="60"/>
      <c r="AG27" s="61" t="s">
        <v>1070</v>
      </c>
      <c r="AH27" s="57" t="s">
        <v>213</v>
      </c>
      <c r="AI27" s="124"/>
      <c r="AJ27" s="125"/>
      <c r="AK27" s="177"/>
      <c r="AL27" s="57"/>
      <c r="AM27" s="292"/>
    </row>
    <row r="28" spans="1:39" ht="15.95" customHeight="1" x14ac:dyDescent="0.15">
      <c r="A28" s="495"/>
      <c r="B28" s="121"/>
      <c r="C28" s="122"/>
      <c r="D28" s="122"/>
      <c r="E28" s="122"/>
      <c r="F28" s="465" t="s">
        <v>314</v>
      </c>
      <c r="G28" s="466"/>
      <c r="H28" s="467"/>
      <c r="I28" s="462" t="s">
        <v>315</v>
      </c>
      <c r="J28" s="554"/>
      <c r="K28" s="554"/>
      <c r="L28" s="555"/>
      <c r="M28" s="35"/>
      <c r="N28" s="52" t="s">
        <v>836</v>
      </c>
      <c r="O28" s="36" t="s">
        <v>316</v>
      </c>
      <c r="P28" s="291"/>
      <c r="Q28" s="291"/>
      <c r="R28" s="52" t="s">
        <v>1070</v>
      </c>
      <c r="S28" s="36" t="s">
        <v>317</v>
      </c>
      <c r="T28" s="291"/>
      <c r="U28" s="97"/>
      <c r="V28" s="52" t="s">
        <v>973</v>
      </c>
      <c r="W28" s="36" t="s">
        <v>174</v>
      </c>
      <c r="X28" s="52"/>
      <c r="Y28" s="291" t="s">
        <v>15</v>
      </c>
      <c r="Z28" s="343"/>
      <c r="AA28" s="51"/>
      <c r="AB28" s="97"/>
      <c r="AC28" s="97"/>
      <c r="AD28" s="97"/>
      <c r="AE28" s="97"/>
      <c r="AF28" s="53" t="s">
        <v>170</v>
      </c>
      <c r="AG28" s="35" t="s">
        <v>973</v>
      </c>
      <c r="AH28" s="36" t="s">
        <v>497</v>
      </c>
      <c r="AI28" s="36"/>
      <c r="AJ28" s="36"/>
      <c r="AK28" s="45"/>
      <c r="AL28" s="36"/>
      <c r="AM28" s="293"/>
    </row>
    <row r="29" spans="1:39" ht="15.95" customHeight="1" x14ac:dyDescent="0.15">
      <c r="A29" s="495"/>
      <c r="B29" s="45"/>
      <c r="C29" s="36"/>
      <c r="D29" s="36"/>
      <c r="E29" s="36"/>
      <c r="F29" s="45"/>
      <c r="G29" s="36"/>
      <c r="H29" s="46"/>
      <c r="I29" s="107"/>
      <c r="J29" s="108"/>
      <c r="K29" s="108"/>
      <c r="L29" s="109"/>
      <c r="M29" s="72" t="s">
        <v>931</v>
      </c>
      <c r="N29" s="41" t="s">
        <v>318</v>
      </c>
      <c r="O29" s="41"/>
      <c r="P29" s="41"/>
      <c r="Q29" s="42"/>
      <c r="R29" s="296"/>
      <c r="S29" s="42"/>
      <c r="T29" s="73"/>
      <c r="U29" s="73"/>
      <c r="V29" s="73"/>
      <c r="W29" s="296"/>
      <c r="X29" s="74"/>
      <c r="Y29" s="73"/>
      <c r="Z29" s="42"/>
      <c r="AA29" s="73"/>
      <c r="AB29" s="73"/>
      <c r="AC29" s="73"/>
      <c r="AD29" s="73"/>
      <c r="AE29" s="73"/>
      <c r="AF29" s="44"/>
      <c r="AG29" s="35" t="s">
        <v>1009</v>
      </c>
      <c r="AH29" s="54"/>
      <c r="AI29" s="54"/>
      <c r="AJ29" s="55"/>
      <c r="AK29" s="45"/>
      <c r="AL29" s="36"/>
      <c r="AM29" s="293"/>
    </row>
    <row r="30" spans="1:39" ht="15.95" customHeight="1" x14ac:dyDescent="0.15">
      <c r="A30" s="495"/>
      <c r="B30" s="45"/>
      <c r="C30" s="36"/>
      <c r="D30" s="36"/>
      <c r="E30" s="36"/>
      <c r="F30" s="45"/>
      <c r="G30" s="36"/>
      <c r="H30" s="46"/>
      <c r="I30" s="107"/>
      <c r="J30" s="108"/>
      <c r="K30" s="108"/>
      <c r="L30" s="109"/>
      <c r="M30" s="62"/>
      <c r="N30" s="71" t="s">
        <v>836</v>
      </c>
      <c r="O30" s="63" t="s">
        <v>316</v>
      </c>
      <c r="P30" s="332"/>
      <c r="Q30" s="332"/>
      <c r="R30" s="71" t="s">
        <v>1070</v>
      </c>
      <c r="S30" s="63" t="s">
        <v>317</v>
      </c>
      <c r="T30" s="332"/>
      <c r="U30" s="78"/>
      <c r="V30" s="71" t="s">
        <v>836</v>
      </c>
      <c r="W30" s="63" t="s">
        <v>174</v>
      </c>
      <c r="X30" s="71"/>
      <c r="Y30" s="332" t="s">
        <v>932</v>
      </c>
      <c r="Z30" s="333"/>
      <c r="AA30" s="64"/>
      <c r="AB30" s="78"/>
      <c r="AC30" s="78"/>
      <c r="AD30" s="78"/>
      <c r="AE30" s="78"/>
      <c r="AF30" s="66" t="s">
        <v>933</v>
      </c>
      <c r="AG30" s="35"/>
      <c r="AH30" s="54"/>
      <c r="AI30" s="54"/>
      <c r="AJ30" s="55"/>
      <c r="AK30" s="45"/>
      <c r="AL30" s="36"/>
      <c r="AM30" s="293"/>
    </row>
    <row r="31" spans="1:39" ht="15.95" customHeight="1" x14ac:dyDescent="0.15">
      <c r="A31" s="495"/>
      <c r="B31" s="45"/>
      <c r="C31" s="36"/>
      <c r="D31" s="36"/>
      <c r="E31" s="36"/>
      <c r="F31" s="45"/>
      <c r="G31" s="36"/>
      <c r="H31" s="46"/>
      <c r="I31" s="107"/>
      <c r="J31" s="108"/>
      <c r="K31" s="108"/>
      <c r="L31" s="109"/>
      <c r="M31" s="35" t="s">
        <v>931</v>
      </c>
      <c r="N31" s="36" t="s">
        <v>319</v>
      </c>
      <c r="O31" s="36"/>
      <c r="P31" s="36"/>
      <c r="Q31" s="51"/>
      <c r="R31" s="291"/>
      <c r="S31" s="51"/>
      <c r="T31" s="97"/>
      <c r="U31" s="97"/>
      <c r="V31" s="97"/>
      <c r="W31" s="291"/>
      <c r="X31" s="98"/>
      <c r="Y31" s="97"/>
      <c r="Z31" s="51"/>
      <c r="AA31" s="97"/>
      <c r="AB31" s="97"/>
      <c r="AC31" s="97"/>
      <c r="AD31" s="97"/>
      <c r="AE31" s="97"/>
      <c r="AF31" s="53"/>
      <c r="AG31" s="35"/>
      <c r="AH31" s="54"/>
      <c r="AI31" s="54"/>
      <c r="AJ31" s="55"/>
      <c r="AK31" s="45"/>
      <c r="AL31" s="36"/>
      <c r="AM31" s="293"/>
    </row>
    <row r="32" spans="1:39" ht="15.95" customHeight="1" x14ac:dyDescent="0.15">
      <c r="A32" s="495"/>
      <c r="B32" s="121"/>
      <c r="C32" s="122"/>
      <c r="D32" s="122"/>
      <c r="E32" s="122"/>
      <c r="F32" s="45"/>
      <c r="G32" s="36"/>
      <c r="H32" s="46"/>
      <c r="I32" s="107"/>
      <c r="J32" s="108"/>
      <c r="K32" s="108"/>
      <c r="L32" s="109"/>
      <c r="M32" s="35"/>
      <c r="N32" s="52" t="s">
        <v>836</v>
      </c>
      <c r="O32" s="36" t="s">
        <v>316</v>
      </c>
      <c r="P32" s="291"/>
      <c r="Q32" s="291"/>
      <c r="R32" s="52" t="s">
        <v>1070</v>
      </c>
      <c r="S32" s="36" t="s">
        <v>317</v>
      </c>
      <c r="T32" s="291"/>
      <c r="U32" s="97"/>
      <c r="V32" s="52" t="s">
        <v>836</v>
      </c>
      <c r="W32" s="36" t="s">
        <v>174</v>
      </c>
      <c r="X32" s="52"/>
      <c r="Y32" s="291" t="s">
        <v>932</v>
      </c>
      <c r="Z32" s="330"/>
      <c r="AA32" s="51"/>
      <c r="AB32" s="97"/>
      <c r="AC32" s="97"/>
      <c r="AD32" s="97"/>
      <c r="AE32" s="97"/>
      <c r="AF32" s="53" t="s">
        <v>933</v>
      </c>
      <c r="AG32" s="35"/>
      <c r="AH32" s="36"/>
      <c r="AI32" s="54"/>
      <c r="AJ32" s="54"/>
      <c r="AK32" s="45"/>
      <c r="AL32" s="36"/>
      <c r="AM32" s="293"/>
    </row>
    <row r="33" spans="1:39" ht="15.95" customHeight="1" x14ac:dyDescent="0.15">
      <c r="A33" s="495"/>
      <c r="B33" s="121"/>
      <c r="C33" s="122"/>
      <c r="D33" s="122"/>
      <c r="E33" s="122"/>
      <c r="F33" s="45"/>
      <c r="G33" s="36"/>
      <c r="H33" s="46"/>
      <c r="I33" s="107"/>
      <c r="J33" s="108"/>
      <c r="K33" s="108"/>
      <c r="L33" s="109"/>
      <c r="M33" s="72" t="s">
        <v>931</v>
      </c>
      <c r="N33" s="41" t="s">
        <v>320</v>
      </c>
      <c r="O33" s="41"/>
      <c r="P33" s="41"/>
      <c r="Q33" s="42"/>
      <c r="R33" s="296"/>
      <c r="S33" s="42"/>
      <c r="T33" s="73"/>
      <c r="U33" s="73"/>
      <c r="V33" s="73"/>
      <c r="W33" s="296"/>
      <c r="X33" s="74"/>
      <c r="Y33" s="73"/>
      <c r="Z33" s="42"/>
      <c r="AA33" s="73"/>
      <c r="AB33" s="73"/>
      <c r="AC33" s="73"/>
      <c r="AD33" s="73"/>
      <c r="AE33" s="73"/>
      <c r="AF33" s="44"/>
      <c r="AG33" s="35"/>
      <c r="AH33" s="36"/>
      <c r="AI33" s="36"/>
      <c r="AJ33" s="36"/>
      <c r="AK33" s="45"/>
      <c r="AL33" s="36"/>
      <c r="AM33" s="293"/>
    </row>
    <row r="34" spans="1:39" ht="15.95" customHeight="1" x14ac:dyDescent="0.15">
      <c r="A34" s="495"/>
      <c r="B34" s="121"/>
      <c r="C34" s="122"/>
      <c r="D34" s="122"/>
      <c r="E34" s="122"/>
      <c r="F34" s="45"/>
      <c r="G34" s="36"/>
      <c r="H34" s="46"/>
      <c r="I34" s="107"/>
      <c r="J34" s="108"/>
      <c r="K34" s="108"/>
      <c r="L34" s="109"/>
      <c r="M34" s="35"/>
      <c r="N34" s="52" t="s">
        <v>836</v>
      </c>
      <c r="O34" s="36" t="s">
        <v>316</v>
      </c>
      <c r="P34" s="291"/>
      <c r="Q34" s="291"/>
      <c r="R34" s="52" t="s">
        <v>1070</v>
      </c>
      <c r="S34" s="36" t="s">
        <v>317</v>
      </c>
      <c r="T34" s="291"/>
      <c r="U34" s="97"/>
      <c r="V34" s="52" t="s">
        <v>836</v>
      </c>
      <c r="W34" s="36" t="s">
        <v>174</v>
      </c>
      <c r="X34" s="52"/>
      <c r="Y34" s="291" t="s">
        <v>932</v>
      </c>
      <c r="Z34" s="330"/>
      <c r="AA34" s="51"/>
      <c r="AB34" s="97"/>
      <c r="AC34" s="97"/>
      <c r="AD34" s="97"/>
      <c r="AE34" s="97"/>
      <c r="AF34" s="53" t="s">
        <v>933</v>
      </c>
      <c r="AG34" s="35"/>
      <c r="AH34" s="36"/>
      <c r="AI34" s="36"/>
      <c r="AJ34" s="36"/>
      <c r="AK34" s="45"/>
      <c r="AL34" s="36"/>
      <c r="AM34" s="293"/>
    </row>
    <row r="35" spans="1:39" ht="15.95" customHeight="1" x14ac:dyDescent="0.15">
      <c r="A35" s="495"/>
      <c r="B35" s="121"/>
      <c r="C35" s="122"/>
      <c r="D35" s="122"/>
      <c r="E35" s="122"/>
      <c r="F35" s="45"/>
      <c r="G35" s="36"/>
      <c r="H35" s="46"/>
      <c r="I35" s="107"/>
      <c r="J35" s="108"/>
      <c r="K35" s="108"/>
      <c r="L35" s="109"/>
      <c r="M35" s="72" t="s">
        <v>931</v>
      </c>
      <c r="N35" s="41" t="s">
        <v>321</v>
      </c>
      <c r="O35" s="41"/>
      <c r="P35" s="41"/>
      <c r="Q35" s="42"/>
      <c r="R35" s="296"/>
      <c r="S35" s="42"/>
      <c r="T35" s="73"/>
      <c r="U35" s="73"/>
      <c r="V35" s="73"/>
      <c r="W35" s="296"/>
      <c r="X35" s="74"/>
      <c r="Y35" s="73"/>
      <c r="Z35" s="42"/>
      <c r="AA35" s="73"/>
      <c r="AB35" s="73"/>
      <c r="AC35" s="73"/>
      <c r="AD35" s="73"/>
      <c r="AE35" s="73"/>
      <c r="AF35" s="44"/>
      <c r="AG35" s="35"/>
      <c r="AH35" s="36"/>
      <c r="AI35" s="36"/>
      <c r="AJ35" s="36"/>
      <c r="AK35" s="45"/>
      <c r="AL35" s="36"/>
      <c r="AM35" s="293"/>
    </row>
    <row r="36" spans="1:39" ht="15.95" customHeight="1" x14ac:dyDescent="0.15">
      <c r="A36" s="495"/>
      <c r="B36" s="121"/>
      <c r="C36" s="122"/>
      <c r="D36" s="122"/>
      <c r="E36" s="122"/>
      <c r="F36" s="45"/>
      <c r="G36" s="36"/>
      <c r="H36" s="46"/>
      <c r="I36" s="107"/>
      <c r="J36" s="108"/>
      <c r="K36" s="108"/>
      <c r="L36" s="109"/>
      <c r="M36" s="62"/>
      <c r="N36" s="71" t="s">
        <v>836</v>
      </c>
      <c r="O36" s="63" t="s">
        <v>316</v>
      </c>
      <c r="P36" s="332"/>
      <c r="Q36" s="332"/>
      <c r="R36" s="71" t="s">
        <v>1070</v>
      </c>
      <c r="S36" s="63" t="s">
        <v>317</v>
      </c>
      <c r="T36" s="332"/>
      <c r="U36" s="78"/>
      <c r="V36" s="71" t="s">
        <v>836</v>
      </c>
      <c r="W36" s="63" t="s">
        <v>174</v>
      </c>
      <c r="X36" s="71"/>
      <c r="Y36" s="332" t="s">
        <v>932</v>
      </c>
      <c r="Z36" s="333"/>
      <c r="AA36" s="64"/>
      <c r="AB36" s="78"/>
      <c r="AC36" s="78"/>
      <c r="AD36" s="78"/>
      <c r="AE36" s="78"/>
      <c r="AF36" s="66" t="s">
        <v>933</v>
      </c>
      <c r="AG36" s="35"/>
      <c r="AH36" s="36"/>
      <c r="AI36" s="54"/>
      <c r="AJ36" s="54"/>
      <c r="AK36" s="45"/>
      <c r="AL36" s="36"/>
      <c r="AM36" s="293"/>
    </row>
    <row r="37" spans="1:39" ht="15.95" customHeight="1" x14ac:dyDescent="0.15">
      <c r="A37" s="495"/>
      <c r="B37" s="121"/>
      <c r="C37" s="122"/>
      <c r="D37" s="122"/>
      <c r="E37" s="122"/>
      <c r="F37" s="45"/>
      <c r="G37" s="36"/>
      <c r="H37" s="46"/>
      <c r="I37" s="107"/>
      <c r="J37" s="108"/>
      <c r="K37" s="108"/>
      <c r="L37" s="109"/>
      <c r="M37" s="72" t="s">
        <v>931</v>
      </c>
      <c r="N37" s="41" t="s">
        <v>322</v>
      </c>
      <c r="O37" s="41"/>
      <c r="P37" s="41"/>
      <c r="Q37" s="42"/>
      <c r="R37" s="296"/>
      <c r="S37" s="42"/>
      <c r="T37" s="73"/>
      <c r="U37" s="73"/>
      <c r="V37" s="73"/>
      <c r="W37" s="296"/>
      <c r="X37" s="74"/>
      <c r="Y37" s="73"/>
      <c r="Z37" s="42"/>
      <c r="AA37" s="73"/>
      <c r="AB37" s="73"/>
      <c r="AC37" s="73"/>
      <c r="AD37" s="73"/>
      <c r="AE37" s="73"/>
      <c r="AF37" s="44"/>
      <c r="AG37" s="35"/>
      <c r="AH37" s="36"/>
      <c r="AI37" s="36"/>
      <c r="AJ37" s="36"/>
      <c r="AK37" s="45"/>
      <c r="AL37" s="36"/>
      <c r="AM37" s="293"/>
    </row>
    <row r="38" spans="1:39" ht="15.95" customHeight="1" x14ac:dyDescent="0.15">
      <c r="A38" s="495"/>
      <c r="B38" s="121"/>
      <c r="C38" s="122"/>
      <c r="D38" s="122"/>
      <c r="E38" s="122"/>
      <c r="F38" s="79"/>
      <c r="G38" s="80"/>
      <c r="H38" s="81"/>
      <c r="I38" s="110"/>
      <c r="J38" s="111"/>
      <c r="K38" s="111"/>
      <c r="L38" s="112"/>
      <c r="M38" s="85"/>
      <c r="N38" s="86" t="s">
        <v>836</v>
      </c>
      <c r="O38" s="80" t="s">
        <v>316</v>
      </c>
      <c r="P38" s="294"/>
      <c r="Q38" s="294"/>
      <c r="R38" s="86" t="s">
        <v>1070</v>
      </c>
      <c r="S38" s="80" t="s">
        <v>317</v>
      </c>
      <c r="T38" s="294"/>
      <c r="U38" s="88"/>
      <c r="V38" s="86" t="s">
        <v>836</v>
      </c>
      <c r="W38" s="80" t="s">
        <v>174</v>
      </c>
      <c r="X38" s="86"/>
      <c r="Y38" s="294" t="s">
        <v>932</v>
      </c>
      <c r="Z38" s="320"/>
      <c r="AA38" s="87"/>
      <c r="AB38" s="88"/>
      <c r="AC38" s="88"/>
      <c r="AD38" s="88"/>
      <c r="AE38" s="88"/>
      <c r="AF38" s="90" t="s">
        <v>933</v>
      </c>
      <c r="AG38" s="85"/>
      <c r="AH38" s="80"/>
      <c r="AI38" s="80"/>
      <c r="AJ38" s="80"/>
      <c r="AK38" s="79"/>
      <c r="AL38" s="80"/>
      <c r="AM38" s="305"/>
    </row>
    <row r="39" spans="1:39" ht="15.95" customHeight="1" x14ac:dyDescent="0.15">
      <c r="A39" s="495"/>
      <c r="B39" s="121"/>
      <c r="C39" s="122"/>
      <c r="D39" s="122"/>
      <c r="E39" s="122"/>
      <c r="F39" s="496" t="s">
        <v>1030</v>
      </c>
      <c r="G39" s="497"/>
      <c r="H39" s="498"/>
      <c r="I39" s="482" t="s">
        <v>1047</v>
      </c>
      <c r="J39" s="483"/>
      <c r="K39" s="483"/>
      <c r="L39" s="484"/>
      <c r="M39" s="334" t="s">
        <v>1070</v>
      </c>
      <c r="N39" s="57" t="s">
        <v>1049</v>
      </c>
      <c r="O39" s="257"/>
      <c r="P39" s="257"/>
      <c r="Q39" s="257"/>
      <c r="R39" s="257"/>
      <c r="S39" s="257"/>
      <c r="T39" s="257"/>
      <c r="U39" s="257"/>
      <c r="V39" s="257"/>
      <c r="W39" s="257"/>
      <c r="X39" s="257"/>
      <c r="Y39" s="257"/>
      <c r="Z39" s="257"/>
      <c r="AA39" s="257"/>
      <c r="AB39" s="257"/>
      <c r="AC39" s="257"/>
      <c r="AD39" s="257"/>
      <c r="AE39" s="257"/>
      <c r="AF39" s="335"/>
      <c r="AG39" s="61" t="s">
        <v>1070</v>
      </c>
      <c r="AH39" s="57" t="s">
        <v>213</v>
      </c>
      <c r="AI39" s="57"/>
      <c r="AJ39" s="147"/>
      <c r="AK39" s="45"/>
      <c r="AL39" s="36"/>
      <c r="AM39" s="293"/>
    </row>
    <row r="40" spans="1:39" ht="15.95" customHeight="1" x14ac:dyDescent="0.15">
      <c r="A40" s="495"/>
      <c r="B40" s="121"/>
      <c r="C40" s="122"/>
      <c r="D40" s="122"/>
      <c r="E40" s="122"/>
      <c r="F40" s="492" t="s">
        <v>1032</v>
      </c>
      <c r="G40" s="493"/>
      <c r="H40" s="494"/>
      <c r="I40" s="107"/>
      <c r="J40" s="108"/>
      <c r="K40" s="108"/>
      <c r="L40" s="109"/>
      <c r="M40" s="35"/>
      <c r="N40" s="36" t="s">
        <v>1055</v>
      </c>
      <c r="O40" s="36"/>
      <c r="P40" s="36"/>
      <c r="Q40" s="51"/>
      <c r="R40" s="291"/>
      <c r="S40" s="51"/>
      <c r="T40" s="97"/>
      <c r="U40" s="97"/>
      <c r="V40" s="97"/>
      <c r="W40" s="291"/>
      <c r="X40" s="98"/>
      <c r="Y40" s="97"/>
      <c r="Z40" s="51"/>
      <c r="AA40" s="97"/>
      <c r="AB40" s="97"/>
      <c r="AC40" s="97"/>
      <c r="AD40" s="97"/>
      <c r="AE40" s="97"/>
      <c r="AF40" s="53"/>
      <c r="AG40" s="35" t="s">
        <v>836</v>
      </c>
      <c r="AH40" s="36"/>
      <c r="AI40" s="36"/>
      <c r="AJ40" s="46"/>
      <c r="AK40" s="45"/>
      <c r="AL40" s="36"/>
      <c r="AM40" s="293"/>
    </row>
    <row r="41" spans="1:39" ht="15.95" customHeight="1" x14ac:dyDescent="0.15">
      <c r="A41" s="495"/>
      <c r="B41" s="121"/>
      <c r="C41" s="122"/>
      <c r="D41" s="122"/>
      <c r="E41" s="122"/>
      <c r="F41" s="589" t="s">
        <v>1034</v>
      </c>
      <c r="G41" s="590"/>
      <c r="H41" s="591"/>
      <c r="I41" s="110"/>
      <c r="J41" s="111"/>
      <c r="K41" s="111"/>
      <c r="L41" s="112"/>
      <c r="M41" s="79"/>
      <c r="N41" s="80"/>
      <c r="O41" s="80"/>
      <c r="P41" s="294"/>
      <c r="Q41" s="294"/>
      <c r="R41" s="80"/>
      <c r="S41" s="80"/>
      <c r="T41" s="294"/>
      <c r="U41" s="120"/>
      <c r="V41" s="80"/>
      <c r="W41" s="80"/>
      <c r="X41" s="80"/>
      <c r="Y41" s="294"/>
      <c r="Z41" s="294"/>
      <c r="AA41" s="294"/>
      <c r="AB41" s="294"/>
      <c r="AC41" s="294"/>
      <c r="AD41" s="294"/>
      <c r="AE41" s="294"/>
      <c r="AF41" s="81"/>
      <c r="AG41" s="85"/>
      <c r="AH41" s="80"/>
      <c r="AI41" s="80"/>
      <c r="AJ41" s="81"/>
      <c r="AK41" s="79"/>
      <c r="AL41" s="80"/>
      <c r="AM41" s="305"/>
    </row>
    <row r="42" spans="1:39" ht="15.95" customHeight="1" x14ac:dyDescent="0.15">
      <c r="A42" s="495"/>
      <c r="B42" s="489" t="s">
        <v>519</v>
      </c>
      <c r="C42" s="490"/>
      <c r="D42" s="490"/>
      <c r="E42" s="491"/>
      <c r="F42" s="45" t="s">
        <v>181</v>
      </c>
      <c r="G42" s="36"/>
      <c r="H42" s="46"/>
      <c r="I42" s="462" t="s">
        <v>618</v>
      </c>
      <c r="J42" s="463"/>
      <c r="K42" s="463"/>
      <c r="L42" s="464"/>
      <c r="M42" s="35" t="s">
        <v>931</v>
      </c>
      <c r="N42" s="36" t="s">
        <v>619</v>
      </c>
      <c r="O42" s="36"/>
      <c r="P42" s="36"/>
      <c r="Q42" s="51"/>
      <c r="R42" s="36"/>
      <c r="S42" s="51"/>
      <c r="T42" s="97"/>
      <c r="U42" s="97"/>
      <c r="V42" s="97"/>
      <c r="W42" s="36"/>
      <c r="X42" s="98"/>
      <c r="Y42" s="97"/>
      <c r="Z42" s="51"/>
      <c r="AA42" s="97"/>
      <c r="AB42" s="97"/>
      <c r="AC42" s="97"/>
      <c r="AD42" s="97"/>
      <c r="AE42" s="97"/>
      <c r="AF42" s="53"/>
      <c r="AG42" s="35" t="s">
        <v>1070</v>
      </c>
      <c r="AH42" s="36" t="s">
        <v>275</v>
      </c>
      <c r="AI42" s="36"/>
      <c r="AJ42" s="36"/>
      <c r="AK42" s="45"/>
      <c r="AL42" s="36"/>
      <c r="AM42" s="293"/>
    </row>
    <row r="43" spans="1:39" ht="15.95" customHeight="1" x14ac:dyDescent="0.15">
      <c r="A43" s="495"/>
      <c r="B43" s="523" t="s">
        <v>617</v>
      </c>
      <c r="C43" s="524"/>
      <c r="D43" s="524"/>
      <c r="E43" s="525"/>
      <c r="F43" s="45"/>
      <c r="G43" s="36"/>
      <c r="H43" s="46"/>
      <c r="I43" s="107"/>
      <c r="J43" s="108"/>
      <c r="K43" s="108"/>
      <c r="L43" s="109"/>
      <c r="M43" s="35"/>
      <c r="N43" s="36"/>
      <c r="O43" s="51" t="s">
        <v>932</v>
      </c>
      <c r="P43" s="36"/>
      <c r="Q43" s="36"/>
      <c r="R43" s="36"/>
      <c r="S43" s="470"/>
      <c r="T43" s="470"/>
      <c r="U43" s="470"/>
      <c r="V43" s="36"/>
      <c r="W43" s="36"/>
      <c r="X43" s="36"/>
      <c r="Y43" s="36"/>
      <c r="AA43" s="52" t="s">
        <v>628</v>
      </c>
      <c r="AB43" s="36"/>
      <c r="AC43" s="36"/>
      <c r="AD43" s="116"/>
      <c r="AE43" s="97"/>
      <c r="AF43" s="53"/>
      <c r="AG43" s="35" t="s">
        <v>836</v>
      </c>
      <c r="AH43" s="36"/>
      <c r="AI43" s="36"/>
      <c r="AJ43" s="36"/>
      <c r="AK43" s="45"/>
      <c r="AL43" s="36"/>
      <c r="AM43" s="293"/>
    </row>
    <row r="44" spans="1:39" ht="15.95" customHeight="1" x14ac:dyDescent="0.15">
      <c r="A44" s="495"/>
      <c r="B44" s="121"/>
      <c r="C44" s="122"/>
      <c r="D44" s="122"/>
      <c r="E44" s="123"/>
      <c r="F44" s="45"/>
      <c r="G44" s="36"/>
      <c r="H44" s="46"/>
      <c r="I44" s="107"/>
      <c r="J44" s="108"/>
      <c r="K44" s="108"/>
      <c r="L44" s="109"/>
      <c r="M44" s="35"/>
      <c r="N44" s="52" t="s">
        <v>1070</v>
      </c>
      <c r="O44" s="36" t="s">
        <v>620</v>
      </c>
      <c r="P44" s="36"/>
      <c r="Q44" s="36"/>
      <c r="R44" s="36"/>
      <c r="S44" s="36"/>
      <c r="T44" s="36"/>
      <c r="U44" s="36"/>
      <c r="V44" s="36"/>
      <c r="W44" s="36"/>
      <c r="X44" s="36"/>
      <c r="Y44" s="36"/>
      <c r="Z44" s="36"/>
      <c r="AA44" s="36"/>
      <c r="AB44" s="36"/>
      <c r="AC44" s="36"/>
      <c r="AD44" s="116"/>
      <c r="AE44" s="97"/>
      <c r="AF44" s="53"/>
      <c r="AG44" s="35"/>
      <c r="AH44" s="36"/>
      <c r="AI44" s="36"/>
      <c r="AJ44" s="36"/>
      <c r="AK44" s="45"/>
      <c r="AL44" s="36"/>
      <c r="AM44" s="293"/>
    </row>
    <row r="45" spans="1:39" ht="15.95" customHeight="1" x14ac:dyDescent="0.15">
      <c r="A45" s="495"/>
      <c r="B45" s="121"/>
      <c r="C45" s="122"/>
      <c r="D45" s="122"/>
      <c r="E45" s="123"/>
      <c r="F45" s="45"/>
      <c r="G45" s="36"/>
      <c r="H45" s="46"/>
      <c r="I45" s="107"/>
      <c r="J45" s="108"/>
      <c r="K45" s="108"/>
      <c r="L45" s="109"/>
      <c r="M45" s="35"/>
      <c r="N45" s="36"/>
      <c r="O45" s="36" t="s">
        <v>621</v>
      </c>
      <c r="P45" s="36"/>
      <c r="Q45" s="36"/>
      <c r="R45" s="36"/>
      <c r="S45" s="36"/>
      <c r="T45" s="36"/>
      <c r="U45" s="36"/>
      <c r="V45" s="36"/>
      <c r="W45" s="36"/>
      <c r="X45" s="36"/>
      <c r="Y45" s="36"/>
      <c r="Z45" s="36"/>
      <c r="AA45" s="36"/>
      <c r="AB45" s="36"/>
      <c r="AC45" s="36"/>
      <c r="AD45" s="52"/>
      <c r="AE45" s="97"/>
      <c r="AF45" s="53"/>
      <c r="AG45" s="35"/>
      <c r="AH45" s="36"/>
      <c r="AI45" s="36"/>
      <c r="AJ45" s="36"/>
      <c r="AK45" s="45"/>
      <c r="AL45" s="36"/>
      <c r="AM45" s="293"/>
    </row>
    <row r="46" spans="1:39" ht="15.95" customHeight="1" x14ac:dyDescent="0.15">
      <c r="A46" s="495"/>
      <c r="B46" s="121"/>
      <c r="C46" s="122"/>
      <c r="D46" s="122"/>
      <c r="E46" s="123"/>
      <c r="F46" s="45"/>
      <c r="G46" s="36"/>
      <c r="H46" s="46"/>
      <c r="I46" s="107"/>
      <c r="J46" s="108"/>
      <c r="K46" s="108"/>
      <c r="L46" s="109"/>
      <c r="M46" s="35"/>
      <c r="N46" s="36"/>
      <c r="O46" s="36"/>
      <c r="P46" s="51" t="s">
        <v>932</v>
      </c>
      <c r="Q46" s="36"/>
      <c r="R46" s="36"/>
      <c r="S46" s="36"/>
      <c r="T46" s="470"/>
      <c r="U46" s="470"/>
      <c r="V46" s="470"/>
      <c r="W46" s="36"/>
      <c r="X46" s="36"/>
      <c r="Y46" s="36"/>
      <c r="Z46" s="36"/>
      <c r="AA46" s="52" t="s">
        <v>628</v>
      </c>
      <c r="AB46" s="36"/>
      <c r="AC46" s="36"/>
      <c r="AD46" s="116"/>
      <c r="AE46" s="97"/>
      <c r="AF46" s="53"/>
      <c r="AG46" s="35"/>
      <c r="AH46" s="36"/>
      <c r="AI46" s="36"/>
      <c r="AJ46" s="36"/>
      <c r="AK46" s="45"/>
      <c r="AL46" s="36"/>
      <c r="AM46" s="293"/>
    </row>
    <row r="47" spans="1:39" ht="15.95" customHeight="1" x14ac:dyDescent="0.15">
      <c r="A47" s="495"/>
      <c r="B47" s="121"/>
      <c r="C47" s="122"/>
      <c r="D47" s="122"/>
      <c r="E47" s="123"/>
      <c r="F47" s="45"/>
      <c r="G47" s="36"/>
      <c r="H47" s="46"/>
      <c r="I47" s="107"/>
      <c r="J47" s="108"/>
      <c r="K47" s="108"/>
      <c r="L47" s="109"/>
      <c r="M47" s="35"/>
      <c r="N47" s="36"/>
      <c r="O47" s="36" t="s">
        <v>622</v>
      </c>
      <c r="P47" s="36"/>
      <c r="Q47" s="36"/>
      <c r="R47" s="36"/>
      <c r="S47" s="36"/>
      <c r="T47" s="36"/>
      <c r="U47" s="36"/>
      <c r="V47" s="36"/>
      <c r="W47" s="36"/>
      <c r="X47" s="36"/>
      <c r="Y47" s="36"/>
      <c r="Z47" s="36"/>
      <c r="AA47" s="36"/>
      <c r="AB47" s="36"/>
      <c r="AC47" s="36"/>
      <c r="AD47" s="116"/>
      <c r="AE47" s="97"/>
      <c r="AF47" s="53"/>
      <c r="AG47" s="35"/>
      <c r="AH47" s="36"/>
      <c r="AI47" s="36"/>
      <c r="AJ47" s="36"/>
      <c r="AK47" s="45"/>
      <c r="AL47" s="36"/>
      <c r="AM47" s="293"/>
    </row>
    <row r="48" spans="1:39" ht="15.95" customHeight="1" x14ac:dyDescent="0.15">
      <c r="A48" s="495"/>
      <c r="B48" s="121"/>
      <c r="C48" s="122"/>
      <c r="D48" s="122"/>
      <c r="E48" s="123"/>
      <c r="F48" s="45"/>
      <c r="G48" s="36"/>
      <c r="H48" s="46"/>
      <c r="I48" s="107"/>
      <c r="J48" s="108"/>
      <c r="K48" s="108"/>
      <c r="L48" s="109"/>
      <c r="M48" s="35"/>
      <c r="N48" s="36"/>
      <c r="O48" s="52" t="s">
        <v>1070</v>
      </c>
      <c r="P48" s="36" t="s">
        <v>935</v>
      </c>
      <c r="Q48" s="36"/>
      <c r="R48" s="52" t="s">
        <v>836</v>
      </c>
      <c r="S48" s="36" t="s">
        <v>623</v>
      </c>
      <c r="T48" s="36"/>
      <c r="U48" s="36"/>
      <c r="V48" s="36"/>
      <c r="W48" s="52" t="s">
        <v>836</v>
      </c>
      <c r="X48" s="36" t="s">
        <v>109</v>
      </c>
      <c r="Y48" s="36"/>
      <c r="Z48" s="36"/>
      <c r="AA48" s="36"/>
      <c r="AB48" s="36"/>
      <c r="AC48" s="36"/>
      <c r="AD48" s="98"/>
      <c r="AE48" s="97"/>
      <c r="AF48" s="53" t="s">
        <v>933</v>
      </c>
      <c r="AG48" s="35"/>
      <c r="AH48" s="36"/>
      <c r="AI48" s="36"/>
      <c r="AJ48" s="36"/>
      <c r="AK48" s="45"/>
      <c r="AL48" s="36"/>
      <c r="AM48" s="293"/>
    </row>
    <row r="49" spans="1:39" ht="15.95" customHeight="1" x14ac:dyDescent="0.15">
      <c r="A49" s="495"/>
      <c r="B49" s="121"/>
      <c r="C49" s="122"/>
      <c r="D49" s="122"/>
      <c r="E49" s="123"/>
      <c r="F49" s="45"/>
      <c r="G49" s="36"/>
      <c r="H49" s="46"/>
      <c r="I49" s="482" t="s">
        <v>624</v>
      </c>
      <c r="J49" s="483"/>
      <c r="K49" s="483"/>
      <c r="L49" s="484"/>
      <c r="M49" s="61" t="s">
        <v>931</v>
      </c>
      <c r="N49" s="57" t="s">
        <v>627</v>
      </c>
      <c r="O49" s="57"/>
      <c r="P49" s="57"/>
      <c r="Q49" s="57"/>
      <c r="R49" s="57"/>
      <c r="S49" s="57"/>
      <c r="T49" s="57"/>
      <c r="U49" s="57"/>
      <c r="V49" s="57"/>
      <c r="W49" s="57"/>
      <c r="X49" s="57"/>
      <c r="Y49" s="57"/>
      <c r="Z49" s="57"/>
      <c r="AA49" s="57"/>
      <c r="AB49" s="57"/>
      <c r="AC49" s="57"/>
      <c r="AD49" s="115"/>
      <c r="AE49" s="95"/>
      <c r="AF49" s="60"/>
      <c r="AG49" s="61" t="s">
        <v>1070</v>
      </c>
      <c r="AH49" s="57" t="s">
        <v>213</v>
      </c>
      <c r="AI49" s="57"/>
      <c r="AJ49" s="57"/>
      <c r="AK49" s="177"/>
      <c r="AL49" s="57"/>
      <c r="AM49" s="292"/>
    </row>
    <row r="50" spans="1:39" ht="15.95" customHeight="1" x14ac:dyDescent="0.15">
      <c r="A50" s="495"/>
      <c r="B50" s="121"/>
      <c r="C50" s="122"/>
      <c r="D50" s="122"/>
      <c r="E50" s="123"/>
      <c r="F50" s="45"/>
      <c r="G50" s="36"/>
      <c r="H50" s="46"/>
      <c r="I50" s="462" t="s">
        <v>625</v>
      </c>
      <c r="J50" s="463"/>
      <c r="K50" s="463"/>
      <c r="L50" s="464"/>
      <c r="M50" s="35"/>
      <c r="N50" s="36"/>
      <c r="O50" s="52" t="s">
        <v>836</v>
      </c>
      <c r="P50" s="36" t="s">
        <v>281</v>
      </c>
      <c r="Q50" s="52" t="s">
        <v>932</v>
      </c>
      <c r="R50" s="52" t="s">
        <v>836</v>
      </c>
      <c r="S50" s="36" t="s">
        <v>330</v>
      </c>
      <c r="T50" s="36"/>
      <c r="U50" s="52" t="s">
        <v>836</v>
      </c>
      <c r="V50" s="36" t="s">
        <v>269</v>
      </c>
      <c r="W50" s="51" t="s">
        <v>933</v>
      </c>
      <c r="X50" s="36"/>
      <c r="Y50" s="36"/>
      <c r="Z50" s="36"/>
      <c r="AA50" s="36"/>
      <c r="AC50" s="36"/>
      <c r="AE50" s="97"/>
      <c r="AF50" s="53"/>
      <c r="AG50" s="35" t="s">
        <v>836</v>
      </c>
      <c r="AH50" s="36"/>
      <c r="AI50" s="36"/>
      <c r="AJ50" s="36"/>
      <c r="AK50" s="45"/>
      <c r="AL50" s="36"/>
      <c r="AM50" s="293"/>
    </row>
    <row r="51" spans="1:39" ht="15.95" customHeight="1" x14ac:dyDescent="0.15">
      <c r="A51" s="495"/>
      <c r="B51" s="121"/>
      <c r="C51" s="122"/>
      <c r="D51" s="122"/>
      <c r="E51" s="123"/>
      <c r="F51" s="79"/>
      <c r="G51" s="80"/>
      <c r="H51" s="81"/>
      <c r="I51" s="539" t="s">
        <v>626</v>
      </c>
      <c r="J51" s="540"/>
      <c r="K51" s="540"/>
      <c r="L51" s="541"/>
      <c r="M51" s="85"/>
      <c r="N51" s="80"/>
      <c r="O51" s="86" t="s">
        <v>1070</v>
      </c>
      <c r="P51" s="80" t="s">
        <v>286</v>
      </c>
      <c r="Q51" s="86"/>
      <c r="R51" s="86"/>
      <c r="S51" s="80"/>
      <c r="T51" s="80"/>
      <c r="U51" s="86"/>
      <c r="V51" s="80"/>
      <c r="W51" s="87"/>
      <c r="X51" s="80"/>
      <c r="Y51" s="80"/>
      <c r="Z51" s="80"/>
      <c r="AA51" s="80"/>
      <c r="AB51" s="256"/>
      <c r="AC51" s="80"/>
      <c r="AD51" s="256"/>
      <c r="AE51" s="88"/>
      <c r="AF51" s="90"/>
      <c r="AG51" s="85"/>
      <c r="AH51" s="80"/>
      <c r="AI51" s="80"/>
      <c r="AJ51" s="80"/>
      <c r="AK51" s="79"/>
      <c r="AL51" s="80"/>
      <c r="AM51" s="305"/>
    </row>
    <row r="52" spans="1:39" ht="15.95" customHeight="1" x14ac:dyDescent="0.15">
      <c r="A52" s="495"/>
      <c r="B52" s="121"/>
      <c r="C52" s="122"/>
      <c r="D52" s="122"/>
      <c r="E52" s="123"/>
      <c r="F52" s="496" t="s">
        <v>1030</v>
      </c>
      <c r="G52" s="497"/>
      <c r="H52" s="498"/>
      <c r="I52" s="482" t="s">
        <v>1047</v>
      </c>
      <c r="J52" s="483"/>
      <c r="K52" s="483"/>
      <c r="L52" s="484"/>
      <c r="M52" s="334" t="s">
        <v>1070</v>
      </c>
      <c r="N52" s="57" t="s">
        <v>1057</v>
      </c>
      <c r="O52" s="257"/>
      <c r="P52" s="257"/>
      <c r="Q52" s="257"/>
      <c r="R52" s="257"/>
      <c r="S52" s="257"/>
      <c r="T52" s="257"/>
      <c r="U52" s="257"/>
      <c r="V52" s="257"/>
      <c r="W52" s="257"/>
      <c r="X52" s="257"/>
      <c r="Y52" s="257"/>
      <c r="Z52" s="257"/>
      <c r="AA52" s="257"/>
      <c r="AB52" s="257"/>
      <c r="AC52" s="257"/>
      <c r="AD52" s="257"/>
      <c r="AE52" s="257"/>
      <c r="AF52" s="335"/>
      <c r="AG52" s="35" t="s">
        <v>1070</v>
      </c>
      <c r="AH52" s="36" t="s">
        <v>1056</v>
      </c>
      <c r="AI52" s="36"/>
      <c r="AJ52" s="36"/>
      <c r="AK52" s="45"/>
      <c r="AL52" s="36"/>
      <c r="AM52" s="293"/>
    </row>
    <row r="53" spans="1:39" ht="15.95" customHeight="1" x14ac:dyDescent="0.15">
      <c r="A53" s="495"/>
      <c r="B53" s="121"/>
      <c r="C53" s="122"/>
      <c r="D53" s="122"/>
      <c r="E53" s="123"/>
      <c r="F53" s="492" t="s">
        <v>1032</v>
      </c>
      <c r="G53" s="493"/>
      <c r="H53" s="494"/>
      <c r="I53" s="107"/>
      <c r="J53" s="108"/>
      <c r="K53" s="108"/>
      <c r="L53" s="109"/>
      <c r="M53" s="35"/>
      <c r="N53" s="36"/>
      <c r="O53" s="36"/>
      <c r="P53" s="36"/>
      <c r="Q53" s="51"/>
      <c r="R53" s="291"/>
      <c r="S53" s="51"/>
      <c r="T53" s="97"/>
      <c r="U53" s="97"/>
      <c r="V53" s="97"/>
      <c r="W53" s="291"/>
      <c r="X53" s="98"/>
      <c r="Y53" s="97"/>
      <c r="Z53" s="51"/>
      <c r="AA53" s="97"/>
      <c r="AB53" s="97"/>
      <c r="AC53" s="97"/>
      <c r="AD53" s="97"/>
      <c r="AE53" s="97"/>
      <c r="AF53" s="53"/>
      <c r="AG53" s="35" t="s">
        <v>836</v>
      </c>
      <c r="AH53" s="36"/>
      <c r="AI53" s="36"/>
      <c r="AJ53" s="36"/>
      <c r="AK53" s="45"/>
      <c r="AL53" s="36"/>
      <c r="AM53" s="293"/>
    </row>
    <row r="54" spans="1:39" ht="15.95" customHeight="1" thickBot="1" x14ac:dyDescent="0.2">
      <c r="A54" s="533"/>
      <c r="B54" s="134"/>
      <c r="C54" s="135"/>
      <c r="D54" s="135"/>
      <c r="E54" s="136"/>
      <c r="F54" s="552" t="s">
        <v>1034</v>
      </c>
      <c r="G54" s="548"/>
      <c r="H54" s="553"/>
      <c r="I54" s="137"/>
      <c r="J54" s="138"/>
      <c r="K54" s="138"/>
      <c r="L54" s="139"/>
      <c r="M54" s="128"/>
      <c r="N54" s="27"/>
      <c r="O54" s="27"/>
      <c r="P54" s="297"/>
      <c r="Q54" s="297"/>
      <c r="R54" s="27"/>
      <c r="S54" s="27"/>
      <c r="T54" s="297"/>
      <c r="U54" s="153"/>
      <c r="V54" s="27"/>
      <c r="W54" s="27"/>
      <c r="X54" s="27"/>
      <c r="Y54" s="297"/>
      <c r="Z54" s="297"/>
      <c r="AA54" s="297"/>
      <c r="AB54" s="297"/>
      <c r="AC54" s="297"/>
      <c r="AD54" s="297"/>
      <c r="AE54" s="297"/>
      <c r="AF54" s="129"/>
      <c r="AG54" s="127"/>
      <c r="AH54" s="27"/>
      <c r="AI54" s="27"/>
      <c r="AJ54" s="27"/>
      <c r="AK54" s="128"/>
      <c r="AL54" s="27"/>
      <c r="AM54" s="298"/>
    </row>
    <row r="55" spans="1:39" ht="15.95" customHeight="1" x14ac:dyDescent="0.15">
      <c r="A55" s="133"/>
      <c r="B55" s="122"/>
      <c r="C55" s="122"/>
      <c r="D55" s="122"/>
      <c r="E55" s="122"/>
      <c r="F55" s="36"/>
      <c r="G55" s="36"/>
      <c r="H55" s="36"/>
      <c r="I55" s="108"/>
      <c r="J55" s="108"/>
      <c r="K55" s="108"/>
      <c r="L55" s="108"/>
      <c r="M55" s="50"/>
      <c r="N55" s="36"/>
      <c r="O55" s="36"/>
      <c r="P55" s="291"/>
      <c r="Q55" s="291"/>
      <c r="R55" s="330"/>
      <c r="S55" s="36"/>
      <c r="T55" s="291"/>
      <c r="U55" s="97"/>
      <c r="V55" s="291"/>
      <c r="W55" s="36"/>
      <c r="X55" s="52"/>
      <c r="Y55" s="291"/>
      <c r="Z55" s="330"/>
      <c r="AA55" s="51"/>
      <c r="AB55" s="97"/>
      <c r="AC55" s="97"/>
      <c r="AD55" s="97"/>
      <c r="AE55" s="97"/>
      <c r="AF55" s="52"/>
      <c r="AG55" s="50"/>
      <c r="AH55" s="36"/>
      <c r="AI55" s="36"/>
      <c r="AJ55" s="36"/>
      <c r="AK55" s="36"/>
      <c r="AL55" s="36"/>
      <c r="AM55" s="36"/>
    </row>
    <row r="56" spans="1:39" ht="15.95" customHeight="1" x14ac:dyDescent="0.15">
      <c r="A56" s="133"/>
      <c r="B56" s="122"/>
      <c r="C56" s="122"/>
      <c r="D56" s="122"/>
      <c r="E56" s="122"/>
      <c r="F56" s="36"/>
      <c r="G56" s="36"/>
      <c r="H56" s="36"/>
      <c r="I56" s="108"/>
      <c r="J56" s="108"/>
      <c r="K56" s="108"/>
      <c r="L56" s="108"/>
      <c r="M56" s="50"/>
      <c r="N56" s="36"/>
      <c r="O56" s="36"/>
      <c r="P56" s="291"/>
      <c r="Q56" s="291"/>
      <c r="R56" s="330"/>
      <c r="S56" s="36"/>
      <c r="T56" s="291"/>
      <c r="U56" s="97"/>
      <c r="V56" s="291"/>
      <c r="W56" s="36"/>
      <c r="X56" s="52"/>
      <c r="Y56" s="291"/>
      <c r="Z56" s="330"/>
      <c r="AA56" s="51"/>
      <c r="AB56" s="97"/>
      <c r="AC56" s="97"/>
      <c r="AD56" s="97"/>
      <c r="AE56" s="97"/>
      <c r="AF56" s="52"/>
      <c r="AG56" s="50"/>
      <c r="AH56" s="36"/>
      <c r="AI56" s="36"/>
      <c r="AJ56" s="36"/>
      <c r="AK56" s="36"/>
      <c r="AL56" s="36"/>
      <c r="AM56" s="36"/>
    </row>
    <row r="57" spans="1:39" ht="15.95" customHeight="1" x14ac:dyDescent="0.15">
      <c r="A57" s="133"/>
      <c r="B57" s="122"/>
      <c r="C57" s="122"/>
      <c r="D57" s="122"/>
      <c r="E57" s="122"/>
      <c r="F57" s="36"/>
      <c r="G57" s="36"/>
      <c r="H57" s="36"/>
      <c r="I57" s="108"/>
      <c r="J57" s="108"/>
      <c r="K57" s="108"/>
      <c r="L57" s="108"/>
      <c r="M57" s="50"/>
      <c r="N57" s="36"/>
      <c r="O57" s="36"/>
      <c r="P57" s="291"/>
      <c r="Q57" s="291"/>
      <c r="R57" s="330"/>
      <c r="S57" s="36"/>
      <c r="T57" s="291"/>
      <c r="U57" s="97"/>
      <c r="V57" s="291"/>
      <c r="W57" s="36"/>
      <c r="X57" s="52"/>
      <c r="Y57" s="291"/>
      <c r="Z57" s="330"/>
      <c r="AA57" s="51"/>
      <c r="AB57" s="97"/>
      <c r="AC57" s="97"/>
      <c r="AD57" s="97"/>
      <c r="AE57" s="97"/>
      <c r="AF57" s="52"/>
      <c r="AG57" s="50"/>
      <c r="AH57" s="36"/>
      <c r="AI57" s="36"/>
      <c r="AJ57" s="36"/>
      <c r="AK57" s="36"/>
      <c r="AL57" s="36"/>
      <c r="AM57" s="36"/>
    </row>
    <row r="58" spans="1:39" ht="15.95" customHeight="1" x14ac:dyDescent="0.15">
      <c r="A58" s="133"/>
      <c r="B58" s="122"/>
      <c r="C58" s="122"/>
      <c r="D58" s="122"/>
      <c r="E58" s="122"/>
      <c r="F58" s="36"/>
      <c r="G58" s="36"/>
      <c r="H58" s="36"/>
      <c r="I58" s="108"/>
      <c r="J58" s="108"/>
      <c r="K58" s="108"/>
      <c r="L58" s="108"/>
      <c r="M58" s="50"/>
      <c r="N58" s="36"/>
      <c r="O58" s="36"/>
      <c r="P58" s="291"/>
      <c r="Q58" s="291"/>
      <c r="R58" s="330"/>
      <c r="S58" s="36"/>
      <c r="T58" s="291"/>
      <c r="U58" s="97"/>
      <c r="V58" s="291"/>
      <c r="W58" s="36"/>
      <c r="X58" s="52"/>
      <c r="Y58" s="291"/>
      <c r="Z58" s="330"/>
      <c r="AA58" s="51"/>
      <c r="AB58" s="97"/>
      <c r="AC58" s="97"/>
      <c r="AD58" s="97"/>
      <c r="AE58" s="97"/>
      <c r="AF58" s="52"/>
      <c r="AG58" s="50"/>
      <c r="AH58" s="36"/>
      <c r="AI58" s="36"/>
      <c r="AJ58" s="36"/>
      <c r="AK58" s="36"/>
      <c r="AL58" s="36"/>
      <c r="AM58" s="36"/>
    </row>
    <row r="59" spans="1:39" ht="15.95" customHeight="1" x14ac:dyDescent="0.15">
      <c r="A59" s="133"/>
      <c r="B59" s="122"/>
      <c r="C59" s="122"/>
      <c r="D59" s="122"/>
      <c r="E59" s="122"/>
      <c r="F59" s="36"/>
      <c r="G59" s="36"/>
      <c r="H59" s="36"/>
      <c r="I59" s="108"/>
      <c r="J59" s="108"/>
      <c r="K59" s="108"/>
      <c r="L59" s="108"/>
      <c r="M59" s="50"/>
      <c r="N59" s="36"/>
      <c r="O59" s="36"/>
      <c r="P59" s="291"/>
      <c r="Q59" s="291"/>
      <c r="R59" s="330"/>
      <c r="S59" s="36"/>
      <c r="T59" s="291"/>
      <c r="U59" s="97"/>
      <c r="V59" s="291"/>
      <c r="W59" s="36"/>
      <c r="X59" s="52"/>
      <c r="Y59" s="291"/>
      <c r="Z59" s="330"/>
      <c r="AA59" s="51"/>
      <c r="AB59" s="97"/>
      <c r="AC59" s="97"/>
      <c r="AD59" s="97"/>
      <c r="AE59" s="97"/>
      <c r="AF59" s="52"/>
      <c r="AG59" s="50"/>
      <c r="AH59" s="36"/>
      <c r="AI59" s="36"/>
      <c r="AJ59" s="36"/>
      <c r="AK59" s="36"/>
      <c r="AL59" s="36"/>
      <c r="AM59" s="36"/>
    </row>
    <row r="60" spans="1:39" ht="15.95" customHeight="1" x14ac:dyDescent="0.15">
      <c r="A60" s="133"/>
      <c r="B60" s="122"/>
      <c r="C60" s="122"/>
      <c r="D60" s="122"/>
      <c r="E60" s="122"/>
      <c r="F60" s="36"/>
      <c r="G60" s="36"/>
      <c r="H60" s="36"/>
      <c r="I60" s="108"/>
      <c r="J60" s="108"/>
      <c r="K60" s="108"/>
      <c r="L60" s="108"/>
      <c r="M60" s="50"/>
      <c r="N60" s="36"/>
      <c r="O60" s="36"/>
      <c r="P60" s="291"/>
      <c r="Q60" s="291"/>
      <c r="R60" s="330"/>
      <c r="S60" s="36"/>
      <c r="T60" s="291"/>
      <c r="U60" s="97"/>
      <c r="V60" s="291"/>
      <c r="W60" s="36"/>
      <c r="X60" s="52"/>
      <c r="Y60" s="291"/>
      <c r="Z60" s="330"/>
      <c r="AA60" s="51"/>
      <c r="AB60" s="97"/>
      <c r="AC60" s="97"/>
      <c r="AD60" s="97"/>
      <c r="AE60" s="97"/>
      <c r="AF60" s="52"/>
      <c r="AG60" s="50"/>
      <c r="AH60" s="36"/>
      <c r="AI60" s="36"/>
      <c r="AJ60" s="36"/>
      <c r="AK60" s="36"/>
      <c r="AL60" s="36"/>
      <c r="AM60" s="36"/>
    </row>
    <row r="61" spans="1:39" ht="15.95" customHeight="1" x14ac:dyDescent="0.15">
      <c r="A61" s="133"/>
      <c r="B61" s="122"/>
      <c r="C61" s="122"/>
      <c r="D61" s="122"/>
      <c r="E61" s="122"/>
      <c r="F61" s="36"/>
      <c r="G61" s="36"/>
      <c r="H61" s="36"/>
      <c r="I61" s="108"/>
      <c r="J61" s="108"/>
      <c r="K61" s="108"/>
      <c r="L61" s="108"/>
      <c r="M61" s="50"/>
      <c r="N61" s="36"/>
      <c r="O61" s="36"/>
      <c r="P61" s="291"/>
      <c r="Q61" s="291"/>
      <c r="R61" s="330"/>
      <c r="S61" s="36"/>
      <c r="T61" s="291"/>
      <c r="U61" s="97"/>
      <c r="V61" s="291"/>
      <c r="W61" s="36"/>
      <c r="X61" s="52"/>
      <c r="Y61" s="291"/>
      <c r="Z61" s="330"/>
      <c r="AA61" s="51"/>
      <c r="AB61" s="97"/>
      <c r="AC61" s="97"/>
      <c r="AD61" s="97"/>
      <c r="AE61" s="97"/>
      <c r="AF61" s="52"/>
      <c r="AG61" s="50"/>
      <c r="AH61" s="36"/>
      <c r="AI61" s="36"/>
      <c r="AJ61" s="36"/>
      <c r="AK61" s="36"/>
      <c r="AL61" s="36"/>
      <c r="AM61" s="36"/>
    </row>
    <row r="62" spans="1:39" ht="15.95" customHeight="1" x14ac:dyDescent="0.15">
      <c r="A62" s="133"/>
      <c r="B62" s="122"/>
      <c r="C62" s="122"/>
      <c r="D62" s="122"/>
      <c r="E62" s="122"/>
      <c r="F62" s="36"/>
      <c r="G62" s="36"/>
      <c r="H62" s="36"/>
      <c r="I62" s="108"/>
      <c r="J62" s="108"/>
      <c r="K62" s="108"/>
      <c r="L62" s="108"/>
      <c r="M62" s="50"/>
      <c r="N62" s="36"/>
      <c r="O62" s="36"/>
      <c r="P62" s="291"/>
      <c r="Q62" s="291"/>
      <c r="R62" s="330"/>
      <c r="S62" s="36"/>
      <c r="T62" s="291"/>
      <c r="U62" s="97"/>
      <c r="V62" s="291"/>
      <c r="W62" s="36"/>
      <c r="X62" s="52"/>
      <c r="Y62" s="291"/>
      <c r="Z62" s="330"/>
      <c r="AA62" s="51"/>
      <c r="AB62" s="97"/>
      <c r="AC62" s="97"/>
      <c r="AD62" s="97"/>
      <c r="AE62" s="97"/>
      <c r="AF62" s="52"/>
      <c r="AG62" s="50"/>
      <c r="AH62" s="36"/>
      <c r="AI62" s="36"/>
      <c r="AJ62" s="36"/>
      <c r="AK62" s="36"/>
      <c r="AL62" s="36"/>
      <c r="AM62" s="36"/>
    </row>
    <row r="63" spans="1:39" ht="15.95" customHeight="1" x14ac:dyDescent="0.15">
      <c r="A63" s="133"/>
      <c r="B63" s="122"/>
      <c r="C63" s="122"/>
      <c r="D63" s="122"/>
      <c r="E63" s="122"/>
      <c r="F63" s="36"/>
      <c r="G63" s="36"/>
      <c r="H63" s="36"/>
      <c r="I63" s="108"/>
      <c r="J63" s="108"/>
      <c r="K63" s="108"/>
      <c r="L63" s="108"/>
      <c r="M63" s="50"/>
      <c r="N63" s="36"/>
      <c r="O63" s="36"/>
      <c r="P63" s="291"/>
      <c r="Q63" s="291"/>
      <c r="R63" s="330"/>
      <c r="S63" s="36"/>
      <c r="T63" s="291"/>
      <c r="U63" s="97"/>
      <c r="V63" s="291"/>
      <c r="W63" s="36"/>
      <c r="X63" s="52"/>
      <c r="Y63" s="291"/>
      <c r="Z63" s="330"/>
      <c r="AA63" s="51"/>
      <c r="AB63" s="97"/>
      <c r="AC63" s="97"/>
      <c r="AD63" s="97"/>
      <c r="AE63" s="97"/>
      <c r="AF63" s="52"/>
      <c r="AG63" s="50"/>
      <c r="AH63" s="36"/>
      <c r="AI63" s="36"/>
      <c r="AJ63" s="36"/>
      <c r="AK63" s="36"/>
      <c r="AL63" s="36"/>
      <c r="AM63" s="36"/>
    </row>
    <row r="64" spans="1:39" ht="15.95" customHeight="1" x14ac:dyDescent="0.15">
      <c r="A64" s="133"/>
      <c r="B64" s="122"/>
      <c r="C64" s="122"/>
      <c r="D64" s="122"/>
      <c r="E64" s="122"/>
      <c r="F64" s="36"/>
      <c r="G64" s="36"/>
      <c r="H64" s="36"/>
      <c r="I64" s="108"/>
      <c r="J64" s="108"/>
      <c r="K64" s="108"/>
      <c r="L64" s="108"/>
      <c r="M64" s="50"/>
      <c r="N64" s="36"/>
      <c r="O64" s="36"/>
      <c r="P64" s="291"/>
      <c r="Q64" s="291"/>
      <c r="R64" s="330"/>
      <c r="S64" s="36"/>
      <c r="T64" s="291"/>
      <c r="U64" s="97"/>
      <c r="V64" s="291"/>
      <c r="W64" s="36"/>
      <c r="X64" s="52"/>
      <c r="Y64" s="291"/>
      <c r="Z64" s="330"/>
      <c r="AA64" s="51"/>
      <c r="AB64" s="97"/>
      <c r="AC64" s="97"/>
      <c r="AD64" s="97"/>
      <c r="AE64" s="97"/>
      <c r="AF64" s="52"/>
      <c r="AG64" s="50"/>
      <c r="AH64" s="36"/>
      <c r="AI64" s="36"/>
      <c r="AJ64" s="36"/>
      <c r="AK64" s="36"/>
      <c r="AL64" s="36"/>
      <c r="AM64" s="36"/>
    </row>
    <row r="65" spans="1:39" ht="15.95" customHeight="1" x14ac:dyDescent="0.15">
      <c r="A65" s="133"/>
      <c r="B65" s="122"/>
      <c r="C65" s="122"/>
      <c r="D65" s="122"/>
      <c r="E65" s="122"/>
      <c r="F65" s="36"/>
      <c r="G65" s="36"/>
      <c r="H65" s="36"/>
      <c r="I65" s="108"/>
      <c r="J65" s="108"/>
      <c r="K65" s="108"/>
      <c r="L65" s="108"/>
      <c r="M65" s="50"/>
      <c r="N65" s="36"/>
      <c r="O65" s="36"/>
      <c r="P65" s="291"/>
      <c r="Q65" s="291"/>
      <c r="R65" s="330"/>
      <c r="S65" s="36"/>
      <c r="T65" s="291"/>
      <c r="U65" s="97"/>
      <c r="V65" s="291"/>
      <c r="W65" s="36"/>
      <c r="X65" s="52"/>
      <c r="Y65" s="291"/>
      <c r="Z65" s="330"/>
      <c r="AA65" s="51"/>
      <c r="AB65" s="97"/>
      <c r="AC65" s="97"/>
      <c r="AD65" s="97"/>
      <c r="AE65" s="97"/>
      <c r="AF65" s="52"/>
      <c r="AG65" s="50"/>
      <c r="AH65" s="36"/>
      <c r="AI65" s="36"/>
      <c r="AJ65" s="36"/>
      <c r="AK65" s="36"/>
      <c r="AL65" s="36"/>
      <c r="AM65" s="36"/>
    </row>
    <row r="66" spans="1:39" ht="15.95" customHeight="1" x14ac:dyDescent="0.15">
      <c r="A66" s="133"/>
      <c r="B66" s="122"/>
      <c r="C66" s="122"/>
      <c r="D66" s="122"/>
      <c r="E66" s="122"/>
      <c r="F66" s="36"/>
      <c r="G66" s="36"/>
      <c r="H66" s="36"/>
      <c r="I66" s="108"/>
      <c r="J66" s="108"/>
      <c r="K66" s="108"/>
      <c r="L66" s="108"/>
      <c r="M66" s="50"/>
      <c r="N66" s="36"/>
      <c r="O66" s="36"/>
      <c r="P66" s="291"/>
      <c r="Q66" s="291"/>
      <c r="R66" s="330"/>
      <c r="S66" s="36"/>
      <c r="T66" s="291"/>
      <c r="U66" s="97"/>
      <c r="V66" s="291"/>
      <c r="W66" s="36"/>
      <c r="X66" s="52"/>
      <c r="Y66" s="291"/>
      <c r="Z66" s="330"/>
      <c r="AA66" s="51"/>
      <c r="AB66" s="97"/>
      <c r="AC66" s="97"/>
      <c r="AD66" s="97"/>
      <c r="AE66" s="97"/>
      <c r="AF66" s="52"/>
      <c r="AG66" s="50"/>
      <c r="AH66" s="36"/>
      <c r="AI66" s="36"/>
      <c r="AJ66" s="36"/>
      <c r="AK66" s="36"/>
      <c r="AL66" s="36"/>
      <c r="AM66" s="36"/>
    </row>
    <row r="67" spans="1:39" ht="15.95" customHeight="1" x14ac:dyDescent="0.15"/>
    <row r="68" spans="1:39" ht="15.95" customHeight="1" x14ac:dyDescent="0.15"/>
    <row r="69" spans="1:39" ht="15.95" customHeight="1" x14ac:dyDescent="0.15"/>
    <row r="70" spans="1:39" ht="15.95" customHeight="1" x14ac:dyDescent="0.15"/>
    <row r="71" spans="1:39" ht="15.95" customHeight="1" x14ac:dyDescent="0.15"/>
    <row r="72" spans="1:39" ht="15.95" customHeight="1" x14ac:dyDescent="0.15"/>
    <row r="73" spans="1:39" ht="15.95" customHeight="1" x14ac:dyDescent="0.15"/>
    <row r="74" spans="1:39" ht="15.95" customHeight="1" x14ac:dyDescent="0.15"/>
    <row r="75" spans="1:39" ht="15.95" customHeight="1" x14ac:dyDescent="0.15"/>
    <row r="76" spans="1:39" ht="15.95" customHeight="1" x14ac:dyDescent="0.15"/>
    <row r="77" spans="1:39" ht="15.95" customHeight="1" x14ac:dyDescent="0.15"/>
    <row r="78" spans="1:39" ht="15.95" customHeight="1" x14ac:dyDescent="0.15"/>
    <row r="79" spans="1:39" ht="15.95" customHeight="1" x14ac:dyDescent="0.15"/>
    <row r="80" spans="1: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row r="294" s="24" customFormat="1" ht="15.95" customHeight="1" x14ac:dyDescent="0.15"/>
    <row r="295" s="24" customFormat="1" ht="15.95" customHeight="1" x14ac:dyDescent="0.15"/>
    <row r="296" s="24" customFormat="1" ht="15.95" customHeight="1" x14ac:dyDescent="0.15"/>
    <row r="297" s="24" customFormat="1" ht="15.95" customHeight="1" x14ac:dyDescent="0.15"/>
    <row r="298" s="24" customFormat="1" ht="15.95" customHeight="1" x14ac:dyDescent="0.15"/>
    <row r="299" s="24" customFormat="1" ht="15.95" customHeight="1" x14ac:dyDescent="0.15"/>
  </sheetData>
  <mergeCells count="66">
    <mergeCell ref="I52:L52"/>
    <mergeCell ref="S43:U43"/>
    <mergeCell ref="T46:V46"/>
    <mergeCell ref="A6:A10"/>
    <mergeCell ref="B11:E11"/>
    <mergeCell ref="F11:H11"/>
    <mergeCell ref="A12:A54"/>
    <mergeCell ref="B12:E12"/>
    <mergeCell ref="B42:E42"/>
    <mergeCell ref="B43:E43"/>
    <mergeCell ref="B13:E13"/>
    <mergeCell ref="F53:H53"/>
    <mergeCell ref="F54:H54"/>
    <mergeCell ref="F39:H39"/>
    <mergeCell ref="I39:L39"/>
    <mergeCell ref="F18:H18"/>
    <mergeCell ref="F19:H19"/>
    <mergeCell ref="F4:H4"/>
    <mergeCell ref="F24:H24"/>
    <mergeCell ref="F52:H52"/>
    <mergeCell ref="B6:E6"/>
    <mergeCell ref="F16:H16"/>
    <mergeCell ref="I16:L16"/>
    <mergeCell ref="I7:L7"/>
    <mergeCell ref="F8:H8"/>
    <mergeCell ref="I11:L11"/>
    <mergeCell ref="F15:H15"/>
    <mergeCell ref="I13:L13"/>
    <mergeCell ref="I6:L6"/>
    <mergeCell ref="I15:L15"/>
    <mergeCell ref="I12:L12"/>
    <mergeCell ref="I14:L14"/>
    <mergeCell ref="AK3:AM4"/>
    <mergeCell ref="AG4:AJ4"/>
    <mergeCell ref="I8:L8"/>
    <mergeCell ref="I9:L9"/>
    <mergeCell ref="J3:AI3"/>
    <mergeCell ref="M4:AF4"/>
    <mergeCell ref="I5:L5"/>
    <mergeCell ref="I4:L4"/>
    <mergeCell ref="F3:H3"/>
    <mergeCell ref="B4:E4"/>
    <mergeCell ref="B3:E3"/>
    <mergeCell ref="I42:L42"/>
    <mergeCell ref="F20:H20"/>
    <mergeCell ref="I20:L20"/>
    <mergeCell ref="F21:H21"/>
    <mergeCell ref="F22:H22"/>
    <mergeCell ref="F23:H23"/>
    <mergeCell ref="I19:L19"/>
    <mergeCell ref="I10:L10"/>
    <mergeCell ref="I18:L18"/>
    <mergeCell ref="I17:L17"/>
    <mergeCell ref="F5:H5"/>
    <mergeCell ref="B5:E5"/>
    <mergeCell ref="I23:L23"/>
    <mergeCell ref="I24:L24"/>
    <mergeCell ref="F27:H27"/>
    <mergeCell ref="I27:L27"/>
    <mergeCell ref="I51:L51"/>
    <mergeCell ref="F28:H28"/>
    <mergeCell ref="I28:L28"/>
    <mergeCell ref="I49:L49"/>
    <mergeCell ref="I50:L50"/>
    <mergeCell ref="F40:H40"/>
    <mergeCell ref="F41:H41"/>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表紙（住棟）</vt:lpstr>
      <vt:lpstr>評価方法</vt:lpstr>
      <vt:lpstr>設1面</vt:lpstr>
      <vt:lpstr>設2面 </vt:lpstr>
      <vt:lpstr>設3面</vt:lpstr>
      <vt:lpstr>設4面</vt:lpstr>
      <vt:lpstr>表紙（住戸）</vt:lpstr>
      <vt:lpstr>設5面</vt:lpstr>
      <vt:lpstr>設6面</vt:lpstr>
      <vt:lpstr>設7面</vt:lpstr>
      <vt:lpstr>設8面</vt:lpstr>
      <vt:lpstr>設9面</vt:lpstr>
      <vt:lpstr>設10面</vt:lpstr>
      <vt:lpstr>設11面</vt:lpstr>
      <vt:lpstr>設12面</vt:lpstr>
      <vt:lpstr>設13面</vt:lpstr>
      <vt:lpstr>設14面</vt:lpstr>
      <vt:lpstr>設15面</vt:lpstr>
      <vt:lpstr>設16面</vt:lpstr>
      <vt:lpstr>設10面!Print_Area</vt:lpstr>
      <vt:lpstr>設11面!Print_Area</vt:lpstr>
      <vt:lpstr>設12面!Print_Area</vt:lpstr>
      <vt:lpstr>設13面!Print_Area</vt:lpstr>
      <vt:lpstr>設14面!Print_Area</vt:lpstr>
      <vt:lpstr>設15面!Print_Area</vt:lpstr>
      <vt:lpstr>設16面!Print_Area</vt:lpstr>
      <vt:lpstr>'設2面 '!Print_Area</vt:lpstr>
      <vt:lpstr>設3面!Print_Area</vt:lpstr>
      <vt:lpstr>設4面!Print_Area</vt:lpstr>
      <vt:lpstr>設5面!Print_Area</vt:lpstr>
      <vt:lpstr>設6面!Print_Area</vt:lpstr>
      <vt:lpstr>設7面!Print_Area</vt:lpstr>
      <vt:lpstr>設8面!Print_Area</vt:lpstr>
      <vt:lpstr>設9面!Print_Area</vt:lpstr>
      <vt:lpstr>'表紙（住戸）'!Print_Area</vt:lpstr>
      <vt:lpstr>'表紙（住棟）'!Print_Area</vt:lpstr>
      <vt:lpstr>評価方法!Print_Area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建築 住宅センター</cp:lastModifiedBy>
  <cp:lastPrinted>2023-09-21T08:08:59Z</cp:lastPrinted>
  <dcterms:created xsi:type="dcterms:W3CDTF">2010-05-30T08:45:56Z</dcterms:created>
  <dcterms:modified xsi:type="dcterms:W3CDTF">2023-09-21T08:13:29Z</dcterms:modified>
</cp:coreProperties>
</file>