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SV01\gyomu1\住宅性能評価\センター書式\R5.10.1改正様式\"/>
    </mc:Choice>
  </mc:AlternateContent>
  <xr:revisionPtr revIDLastSave="0" documentId="13_ncr:1_{4AD87AC5-7CAE-4AAB-ACBD-B94151E6FC4D}" xr6:coauthVersionLast="47" xr6:coauthVersionMax="47" xr10:uidLastSave="{00000000-0000-0000-0000-000000000000}"/>
  <bookViews>
    <workbookView xWindow="-120" yWindow="-120" windowWidth="20730" windowHeight="11160" tabRatio="763" xr2:uid="{00000000-000D-0000-FFFF-FFFF00000000}"/>
  </bookViews>
  <sheets>
    <sheet name="表紙" sheetId="14" r:id="rId1"/>
    <sheet name="評価方法" sheetId="15" r:id="rId2"/>
    <sheet name="設1面" sheetId="1" r:id="rId3"/>
    <sheet name="設2面 " sheetId="2" r:id="rId4"/>
    <sheet name="設3面" sheetId="3" r:id="rId5"/>
    <sheet name="設4面" sheetId="4" r:id="rId6"/>
    <sheet name="設5面" sheetId="16" r:id="rId7"/>
    <sheet name="設6面" sheetId="17" r:id="rId8"/>
    <sheet name="設7面" sheetId="6" r:id="rId9"/>
    <sheet name="設8面" sheetId="12" r:id="rId10"/>
    <sheet name="設9面" sheetId="7" r:id="rId11"/>
    <sheet name="設10面" sheetId="10" r:id="rId12"/>
  </sheets>
  <definedNames>
    <definedName name="_xlnm.Print_Area" localSheetId="11">設10面!$A$1:$AM$54</definedName>
    <definedName name="_xlnm.Print_Area" localSheetId="2">設1面!$A$1:$AM$51</definedName>
    <definedName name="_xlnm.Print_Area" localSheetId="3">'設2面 '!$A$1:$AM$60</definedName>
    <definedName name="_xlnm.Print_Area" localSheetId="4">設3面!$A$1:$AM$55</definedName>
    <definedName name="_xlnm.Print_Area" localSheetId="5">設4面!$A$1:$AM$60</definedName>
    <definedName name="_xlnm.Print_Area" localSheetId="6">設5面!$A$1:$AM$40</definedName>
    <definedName name="_xlnm.Print_Area" localSheetId="7">設6面!$A$1:$AM$48</definedName>
    <definedName name="_xlnm.Print_Area" localSheetId="8">設7面!$A$1:$AM$53</definedName>
    <definedName name="_xlnm.Print_Area" localSheetId="9">設8面!$A$1:$AM$39</definedName>
    <definedName name="_xlnm.Print_Area" localSheetId="10">設9面!$A$1:$AM$54</definedName>
    <definedName name="_xlnm.Print_Area" localSheetId="0">表紙!$A$1:$AD$24</definedName>
    <definedName name="_xlnm.Print_Area" localSheetId="1">評価方法!$A$1:$AO$39</definedName>
  </definedNames>
  <calcPr calcId="162913"/>
</workbook>
</file>

<file path=xl/sharedStrings.xml><?xml version="1.0" encoding="utf-8"?>
<sst xmlns="http://schemas.openxmlformats.org/spreadsheetml/2006/main" count="3002" uniqueCount="960">
  <si>
    <t>（第七面）</t>
    <rPh sb="2" eb="3">
      <t>7</t>
    </rPh>
    <phoneticPr fontId="19"/>
  </si>
  <si>
    <t>設計内容説明欄</t>
    <phoneticPr fontId="19"/>
  </si>
  <si>
    <t>※</t>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</si>
  <si>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</si>
  <si>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</si>
  <si>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</si>
  <si>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</si>
  <si>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階</t>
    <rPh sb="0" eb="1">
      <t>カイ</t>
    </rPh>
    <phoneticPr fontId="19"/>
  </si>
  <si>
    <t>室名：</t>
    <rPh sb="0" eb="1">
      <t>シツ</t>
    </rPh>
    <rPh sb="1" eb="2">
      <t>メイ</t>
    </rPh>
    <phoneticPr fontId="19"/>
  </si>
  <si>
    <t>高齢者等への配慮に関すること</t>
    <rPh sb="0" eb="3">
      <t>コウレイシャ</t>
    </rPh>
    <rPh sb="3" eb="4">
      <t>トウ</t>
    </rPh>
    <rPh sb="6" eb="8">
      <t>ハイリョ</t>
    </rPh>
    <rPh sb="9" eb="10">
      <t>カン</t>
    </rPh>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</si>
  <si>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</si>
  <si>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</si>
  <si>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玄関</t>
    <rPh sb="0" eb="2">
      <t>ゲンカン</t>
    </rPh>
    <phoneticPr fontId="19"/>
  </si>
  <si>
    <t>食事室</t>
    <rPh sb="0" eb="3">
      <t>ショクジシツ</t>
    </rPh>
    <phoneticPr fontId="19"/>
  </si>
  <si>
    <t>洗面所</t>
    <rPh sb="0" eb="3">
      <t>センメンジョ</t>
    </rPh>
    <phoneticPr fontId="19"/>
  </si>
  <si>
    <t>・</t>
    <phoneticPr fontId="19"/>
  </si>
  <si>
    <t>ホームエレベーター出入口の幅員</t>
    <rPh sb="9" eb="12">
      <t>デイリグチ</t>
    </rPh>
    <rPh sb="13" eb="15">
      <t>フクイン</t>
    </rPh>
    <phoneticPr fontId="19"/>
  </si>
  <si>
    <t>（</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</si>
  <si>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</si>
  <si>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</si>
  <si>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</si>
  <si>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玄関上がりかまち（</t>
    <rPh sb="0" eb="2">
      <t>ゲンカン</t>
    </rPh>
    <rPh sb="2" eb="3">
      <t>ア</t>
    </rPh>
    <phoneticPr fontId="19"/>
  </si>
  <si>
    <t>浴室出入口（</t>
    <rPh sb="0" eb="2">
      <t>ヨクシツ</t>
    </rPh>
    <rPh sb="2" eb="5">
      <t>デイリグチ</t>
    </rPh>
    <phoneticPr fontId="19"/>
  </si>
  <si>
    <t>バルコニー出入口（</t>
    <rPh sb="5" eb="8">
      <t>デイリグチ</t>
    </rPh>
    <phoneticPr fontId="19"/>
  </si>
  <si>
    <t>居室の部分の床とその他の床の段差</t>
    <rPh sb="0" eb="2">
      <t>キョシツ</t>
    </rPh>
    <rPh sb="3" eb="5">
      <t>ブブン</t>
    </rPh>
    <rPh sb="6" eb="7">
      <t>ユカ</t>
    </rPh>
    <rPh sb="10" eb="11">
      <t>タ</t>
    </rPh>
    <rPh sb="12" eb="13">
      <t>ユカ</t>
    </rPh>
    <rPh sb="14" eb="16">
      <t>ダンサ</t>
    </rPh>
    <phoneticPr fontId="19"/>
  </si>
  <si>
    <t>その他の床の段差（</t>
    <rPh sb="2" eb="3">
      <t>タ</t>
    </rPh>
    <rPh sb="4" eb="5">
      <t>ユカ</t>
    </rPh>
    <rPh sb="6" eb="8">
      <t>ダンサ</t>
    </rPh>
    <phoneticPr fontId="19"/>
  </si>
  <si>
    <t>その他（日常</t>
    <rPh sb="2" eb="3">
      <t>タ</t>
    </rPh>
    <rPh sb="4" eb="6">
      <t>ニチジョウ</t>
    </rPh>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</si>
  <si>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</si>
  <si>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</si>
  <si>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</si>
  <si>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</si>
  <si>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</si>
  <si>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</si>
  <si>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</si>
  <si>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</si>
  <si>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</si>
  <si>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</si>
  <si>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</si>
  <si>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</si>
  <si>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</si>
  <si>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</si>
  <si>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</si>
  <si>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</si>
  <si>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</si>
  <si>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</si>
  <si>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</si>
  <si>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</si>
  <si>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</si>
  <si>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</si>
  <si>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</si>
  <si>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</si>
  <si>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</si>
  <si>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</si>
  <si>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</si>
  <si>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</si>
  <si>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</si>
  <si>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腰壁等より</t>
    <rPh sb="0" eb="2">
      <t>コシカベ</t>
    </rPh>
    <rPh sb="2" eb="3">
      <t>トウ</t>
    </rPh>
    <phoneticPr fontId="19"/>
  </si>
  <si>
    <t>床面より</t>
    <rPh sb="0" eb="2">
      <t>ユカメン</t>
    </rPh>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</si>
  <si>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</si>
  <si>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</si>
  <si>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</si>
  <si>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</si>
  <si>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</si>
  <si>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</si>
  <si>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</si>
  <si>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</si>
  <si>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</si>
  <si>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</si>
  <si>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</si>
  <si>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</si>
  <si>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</si>
  <si>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</si>
  <si>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</si>
  <si>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</si>
  <si>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内法の短辺寸法（</t>
    <rPh sb="0" eb="2">
      <t>ウチノリ</t>
    </rPh>
    <rPh sb="3" eb="5">
      <t>タンペン</t>
    </rPh>
    <rPh sb="5" eb="7">
      <t>スンポウ</t>
    </rPh>
    <phoneticPr fontId="19"/>
  </si>
  <si>
    <t>内法面積（</t>
    <rPh sb="0" eb="2">
      <t>ウチノリ</t>
    </rPh>
    <rPh sb="2" eb="4">
      <t>メンセキ</t>
    </rPh>
    <phoneticPr fontId="19"/>
  </si>
  <si>
    <t>㎡）</t>
    <phoneticPr fontId="19"/>
  </si>
  <si>
    <t>便所の寸法等</t>
    <rPh sb="0" eb="2">
      <t>ベンジョ</t>
    </rPh>
    <rPh sb="3" eb="5">
      <t>スンポウ</t>
    </rPh>
    <rPh sb="5" eb="6">
      <t>トウ</t>
    </rPh>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</si>
  <si>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</si>
  <si>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</si>
  <si>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</si>
  <si>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</si>
  <si>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</si>
  <si>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</si>
  <si>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</si>
  <si>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</si>
  <si>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住戸の</t>
    <rPh sb="0" eb="2">
      <t>ジュウコ</t>
    </rPh>
    <phoneticPr fontId="19"/>
  </si>
  <si>
    <t>戸及び錠に</t>
    <rPh sb="0" eb="1">
      <t>ト</t>
    </rPh>
    <rPh sb="1" eb="2">
      <t>オヨ</t>
    </rPh>
    <rPh sb="3" eb="4">
      <t>ジョウ</t>
    </rPh>
    <phoneticPr fontId="19"/>
  </si>
  <si>
    <t>対象箇所</t>
    <rPh sb="0" eb="2">
      <t>タイショウ</t>
    </rPh>
    <rPh sb="2" eb="4">
      <t>カショ</t>
    </rPh>
    <phoneticPr fontId="19"/>
  </si>
  <si>
    <t>建具表</t>
    <rPh sb="0" eb="2">
      <t>タテグ</t>
    </rPh>
    <rPh sb="2" eb="3">
      <t>ヒョウ</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</si>
  <si>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</si>
  <si>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</si>
  <si>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</si>
  <si>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</si>
  <si>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</si>
  <si>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（区分ａ）</t>
    <rPh sb="1" eb="3">
      <t>クブン</t>
    </rPh>
    <phoneticPr fontId="19"/>
  </si>
  <si>
    <t>侵入可能なｶﾞﾗｽ</t>
    <rPh sb="0" eb="2">
      <t>シンニュウ</t>
    </rPh>
    <rPh sb="2" eb="4">
      <t>カノウ</t>
    </rPh>
    <phoneticPr fontId="19"/>
  </si>
  <si>
    <t>［　］階＊</t>
    <rPh sb="3" eb="4">
      <t>カイ</t>
    </rPh>
    <phoneticPr fontId="19"/>
  </si>
  <si>
    <t>ｶﾞﾗｽの性能</t>
    <rPh sb="5" eb="7">
      <t>セイノウ</t>
    </rPh>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</si>
  <si>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</si>
  <si>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</si>
  <si>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</si>
  <si>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</si>
  <si>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</si>
  <si>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</si>
  <si>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</si>
  <si>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シャッター</t>
    <phoneticPr fontId="19"/>
  </si>
  <si>
    <t>性能</t>
    <rPh sb="0" eb="2">
      <t>セイノウ</t>
    </rPh>
    <phoneticPr fontId="19"/>
  </si>
  <si>
    <t>外部か</t>
    <rPh sb="0" eb="2">
      <t>ガイブ</t>
    </rPh>
    <phoneticPr fontId="19"/>
  </si>
  <si>
    <t>開閉機構あり</t>
    <rPh sb="0" eb="2">
      <t>カイヘイ</t>
    </rPh>
    <rPh sb="2" eb="4">
      <t>キコウ</t>
    </rPh>
    <phoneticPr fontId="19"/>
  </si>
  <si>
    <t>サッシ及びガ</t>
    <rPh sb="3" eb="4">
      <t>オヨ</t>
    </rPh>
    <phoneticPr fontId="19"/>
  </si>
  <si>
    <t>らの接</t>
    <rPh sb="2" eb="3">
      <t>セツ</t>
    </rPh>
    <phoneticPr fontId="19"/>
  </si>
  <si>
    <t>サッシの性能</t>
    <rPh sb="4" eb="6">
      <t>セイノウ</t>
    </rPh>
    <phoneticPr fontId="19"/>
  </si>
  <si>
    <t>近が比</t>
    <phoneticPr fontId="19"/>
  </si>
  <si>
    <t>クレセント等</t>
    <rPh sb="5" eb="6">
      <t>トウ</t>
    </rPh>
    <phoneticPr fontId="19"/>
  </si>
  <si>
    <t>（区分ｂ）</t>
    <rPh sb="1" eb="3">
      <t>クブン</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</si>
  <si>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</si>
  <si>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</si>
  <si>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</si>
  <si>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の開口</t>
    <rPh sb="1" eb="3">
      <t>カイコウ</t>
    </rPh>
    <phoneticPr fontId="19"/>
  </si>
  <si>
    <t>ラスによる</t>
    <phoneticPr fontId="19"/>
  </si>
  <si>
    <t>部</t>
    <rPh sb="0" eb="1">
      <t>ブ</t>
    </rPh>
    <phoneticPr fontId="19"/>
  </si>
  <si>
    <t>（区分ｃ）</t>
    <rPh sb="1" eb="3">
      <t>クブン</t>
    </rPh>
    <phoneticPr fontId="19"/>
  </si>
  <si>
    <t>１つの階に１つの欄を使用し、階の数だけ各欄を連結して使用する。</t>
    <rPh sb="3" eb="4">
      <t>カイ</t>
    </rPh>
    <rPh sb="8" eb="9">
      <t>ラン</t>
    </rPh>
    <rPh sb="10" eb="12">
      <t>シヨウ</t>
    </rPh>
    <rPh sb="14" eb="15">
      <t>カイ</t>
    </rPh>
    <rPh sb="16" eb="17">
      <t>スウ</t>
    </rPh>
    <rPh sb="19" eb="21">
      <t>カクラン</t>
    </rPh>
    <rPh sb="22" eb="24">
      <t>レンケツ</t>
    </rPh>
    <rPh sb="26" eb="28">
      <t>シヨウ</t>
    </rPh>
    <phoneticPr fontId="19"/>
  </si>
  <si>
    <t>注)</t>
    <rPh sb="0" eb="1">
      <t>チュウ</t>
    </rPh>
    <phoneticPr fontId="19"/>
  </si>
  <si>
    <t>（第九面）</t>
    <rPh sb="2" eb="3">
      <t>9</t>
    </rPh>
    <phoneticPr fontId="19"/>
  </si>
  <si>
    <t>透過損失等級</t>
    <rPh sb="0" eb="2">
      <t>トウカ</t>
    </rPh>
    <rPh sb="2" eb="4">
      <t>ソンシツ</t>
    </rPh>
    <rPh sb="4" eb="6">
      <t>トウキュウ</t>
    </rPh>
    <phoneticPr fontId="19"/>
  </si>
  <si>
    <t>北の方位の</t>
    <rPh sb="0" eb="1">
      <t>キタ</t>
    </rPh>
    <rPh sb="2" eb="4">
      <t>ホウイ</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</si>
  <si>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</si>
  <si>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</si>
  <si>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</si>
  <si>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</si>
  <si>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</si>
  <si>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サッシ・ドア</t>
    <phoneticPr fontId="19"/>
  </si>
  <si>
    <t>Ｔ－４</t>
    <phoneticPr fontId="19"/>
  </si>
  <si>
    <t>Ｔ－３</t>
    <phoneticPr fontId="19"/>
  </si>
  <si>
    <t>Ｔ－２</t>
    <phoneticPr fontId="19"/>
  </si>
  <si>
    <t>Ｔ－１</t>
    <phoneticPr fontId="19"/>
  </si>
  <si>
    <t>セット（遮音性</t>
    <rPh sb="4" eb="6">
      <t>シャオン</t>
    </rPh>
    <rPh sb="6" eb="7">
      <t>セイ</t>
    </rPh>
    <phoneticPr fontId="19"/>
  </si>
  <si>
    <t>能が最も低</t>
    <rPh sb="2" eb="3">
      <t>モット</t>
    </rPh>
    <rPh sb="4" eb="5">
      <t>ヒク</t>
    </rPh>
    <phoneticPr fontId="19"/>
  </si>
  <si>
    <t>試験機関（</t>
    <rPh sb="0" eb="2">
      <t>シケン</t>
    </rPh>
    <rPh sb="2" eb="4">
      <t>キカン</t>
    </rPh>
    <phoneticPr fontId="19"/>
  </si>
  <si>
    <t>いもの）</t>
    <phoneticPr fontId="19"/>
  </si>
  <si>
    <t>試験番号（</t>
    <rPh sb="0" eb="2">
      <t>シケン</t>
    </rPh>
    <rPh sb="2" eb="4">
      <t>バンゴウ</t>
    </rPh>
    <phoneticPr fontId="19"/>
  </si>
  <si>
    <t>東の方位の</t>
    <rPh sb="0" eb="1">
      <t>ヒガシ</t>
    </rPh>
    <rPh sb="2" eb="4">
      <t>ホウイ</t>
    </rPh>
    <phoneticPr fontId="19"/>
  </si>
  <si>
    <t>南の方位の</t>
    <rPh sb="0" eb="1">
      <t>ミナミ</t>
    </rPh>
    <rPh sb="2" eb="4">
      <t>ホウイ</t>
    </rPh>
    <phoneticPr fontId="19"/>
  </si>
  <si>
    <t>西の方位の</t>
    <rPh sb="0" eb="1">
      <t>ニシ</t>
    </rPh>
    <rPh sb="2" eb="4">
      <t>ホウイ</t>
    </rPh>
    <phoneticPr fontId="19"/>
  </si>
  <si>
    <t>mm）</t>
  </si>
  <si>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</si>
  <si>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</si>
  <si>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</si>
  <si>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</si>
  <si>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</si>
  <si>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</si>
  <si>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</si>
  <si>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</si>
  <si>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設計内容説明欄</t>
    <phoneticPr fontId="19"/>
  </si>
  <si>
    <t>※</t>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</si>
  <si>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</si>
  <si>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</si>
  <si>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</si>
  <si>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</si>
  <si>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</si>
  <si>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</si>
  <si>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土台・</t>
    <rPh sb="0" eb="2">
      <t>ドダイ</t>
    </rPh>
    <phoneticPr fontId="19"/>
  </si>
  <si>
    <t>柱の小径</t>
    <rPh sb="0" eb="1">
      <t>ハシラ</t>
    </rPh>
    <rPh sb="2" eb="4">
      <t>ショウケイ</t>
    </rPh>
    <phoneticPr fontId="19"/>
  </si>
  <si>
    <t>・</t>
    <phoneticPr fontId="19"/>
  </si>
  <si>
    <t>小径</t>
    <rPh sb="0" eb="2">
      <t>ショウケイ</t>
    </rPh>
    <phoneticPr fontId="19"/>
  </si>
  <si>
    <t>（</t>
    <phoneticPr fontId="19"/>
  </si>
  <si>
    <t>mm）</t>
    <phoneticPr fontId="19"/>
  </si>
  <si>
    <t>仕上表</t>
    <rPh sb="0" eb="2">
      <t>シア</t>
    </rPh>
    <rPh sb="2" eb="3">
      <t>ヒョウ</t>
    </rPh>
    <phoneticPr fontId="19"/>
  </si>
  <si>
    <t>構造の安定に関すること</t>
    <rPh sb="6" eb="7">
      <t>カン</t>
    </rPh>
    <phoneticPr fontId="19"/>
  </si>
  <si>
    <t>その他、</t>
    <phoneticPr fontId="19"/>
  </si>
  <si>
    <t>柱等</t>
    <phoneticPr fontId="19"/>
  </si>
  <si>
    <t>品質</t>
    <rPh sb="0" eb="2">
      <t>ヒンシツ</t>
    </rPh>
    <phoneticPr fontId="19"/>
  </si>
  <si>
    <t>）</t>
    <phoneticPr fontId="19"/>
  </si>
  <si>
    <t>伏図</t>
    <rPh sb="0" eb="1">
      <t>フ</t>
    </rPh>
    <rPh sb="1" eb="2">
      <t>ズ</t>
    </rPh>
    <phoneticPr fontId="19"/>
  </si>
  <si>
    <t>耐風等級、</t>
    <phoneticPr fontId="19"/>
  </si>
  <si>
    <t>・</t>
    <phoneticPr fontId="19"/>
  </si>
  <si>
    <t>埋め込み長さ</t>
    <rPh sb="0" eb="1">
      <t>ウ</t>
    </rPh>
    <rPh sb="2" eb="3">
      <t>コ</t>
    </rPh>
    <rPh sb="4" eb="5">
      <t>ナガ</t>
    </rPh>
    <phoneticPr fontId="19"/>
  </si>
  <si>
    <t>（</t>
    <phoneticPr fontId="19"/>
  </si>
  <si>
    <t>耐積雪等級</t>
    <phoneticPr fontId="19"/>
  </si>
  <si>
    <t>位置・間隔</t>
    <rPh sb="0" eb="2">
      <t>イチ</t>
    </rPh>
    <rPh sb="3" eb="5">
      <t>カンカク</t>
    </rPh>
    <phoneticPr fontId="19"/>
  </si>
  <si>
    <t>（</t>
    <phoneticPr fontId="19"/>
  </si>
  <si>
    <t>）</t>
    <phoneticPr fontId="19"/>
  </si>
  <si>
    <t>耐力壁</t>
    <rPh sb="0" eb="1">
      <t>タイ</t>
    </rPh>
    <rPh sb="1" eb="2">
      <t>リョク</t>
    </rPh>
    <rPh sb="2" eb="3">
      <t>ヘキ</t>
    </rPh>
    <phoneticPr fontId="19"/>
  </si>
  <si>
    <t>筋かい耐力壁</t>
    <rPh sb="0" eb="1">
      <t>スジ</t>
    </rPh>
    <rPh sb="3" eb="5">
      <t>タイリョク</t>
    </rPh>
    <rPh sb="5" eb="6">
      <t>ヘキ</t>
    </rPh>
    <phoneticPr fontId="19"/>
  </si>
  <si>
    <t>種類</t>
    <rPh sb="0" eb="2">
      <t>シュルイ</t>
    </rPh>
    <phoneticPr fontId="19"/>
  </si>
  <si>
    <t>木ずり耐力壁</t>
    <rPh sb="0" eb="1">
      <t>キ</t>
    </rPh>
    <rPh sb="3" eb="5">
      <t>タイリョク</t>
    </rPh>
    <rPh sb="5" eb="6">
      <t>ヘキ</t>
    </rPh>
    <phoneticPr fontId="19"/>
  </si>
  <si>
    <t>面材耐力壁</t>
    <rPh sb="0" eb="1">
      <t>メン</t>
    </rPh>
    <rPh sb="1" eb="2">
      <t>ザイ</t>
    </rPh>
    <rPh sb="2" eb="4">
      <t>タイリョク</t>
    </rPh>
    <rPh sb="4" eb="5">
      <t>ヘキ</t>
    </rPh>
    <phoneticPr fontId="19"/>
  </si>
  <si>
    <t>・</t>
    <phoneticPr fontId="19"/>
  </si>
  <si>
    <t>厚さ</t>
    <rPh sb="0" eb="1">
      <t>アツ</t>
    </rPh>
    <phoneticPr fontId="19"/>
  </si>
  <si>
    <t>間隔</t>
    <rPh sb="0" eb="2">
      <t>カンカク</t>
    </rPh>
    <phoneticPr fontId="19"/>
  </si>
  <si>
    <t>基準法で定め</t>
    <rPh sb="0" eb="3">
      <t>キジュンホウ</t>
    </rPh>
    <rPh sb="4" eb="5">
      <t>サダ</t>
    </rPh>
    <phoneticPr fontId="19"/>
  </si>
  <si>
    <t>Ｘ軸方向</t>
    <rPh sb="1" eb="4">
      <t>ジクホウコウ</t>
    </rPh>
    <phoneticPr fontId="19"/>
  </si>
  <si>
    <t>１階</t>
    <rPh sb="1" eb="2">
      <t>カイ</t>
    </rPh>
    <phoneticPr fontId="19"/>
  </si>
  <si>
    <t>2階</t>
    <rPh sb="1" eb="2">
      <t>カイ</t>
    </rPh>
    <phoneticPr fontId="19"/>
  </si>
  <si>
    <t>る存在壁量</t>
    <rPh sb="1" eb="3">
      <t>ソンザイ</t>
    </rPh>
    <rPh sb="3" eb="4">
      <t>カベ</t>
    </rPh>
    <rPh sb="4" eb="5">
      <t>リョウ</t>
    </rPh>
    <phoneticPr fontId="19"/>
  </si>
  <si>
    <t>Y軸方向</t>
    <rPh sb="1" eb="4">
      <t>ジクホウコウ</t>
    </rPh>
    <phoneticPr fontId="19"/>
  </si>
  <si>
    <t>る必要壁量</t>
    <rPh sb="1" eb="3">
      <t>ヒツヨウ</t>
    </rPh>
    <rPh sb="3" eb="4">
      <t>カベ</t>
    </rPh>
    <rPh sb="4" eb="5">
      <t>リョウ</t>
    </rPh>
    <phoneticPr fontId="19"/>
  </si>
  <si>
    <t>準耐力</t>
    <rPh sb="0" eb="1">
      <t>ジュン</t>
    </rPh>
    <rPh sb="1" eb="2">
      <t>タイ</t>
    </rPh>
    <rPh sb="2" eb="3">
      <t>リョク</t>
    </rPh>
    <phoneticPr fontId="19"/>
  </si>
  <si>
    <t>各部寸法</t>
    <rPh sb="0" eb="2">
      <t>カクブ</t>
    </rPh>
    <rPh sb="2" eb="4">
      <t>スンポウ</t>
    </rPh>
    <phoneticPr fontId="19"/>
  </si>
  <si>
    <t>・</t>
    <phoneticPr fontId="19"/>
  </si>
  <si>
    <t>階高</t>
    <rPh sb="0" eb="1">
      <t>カイ</t>
    </rPh>
    <rPh sb="1" eb="2">
      <t>ダカ</t>
    </rPh>
    <phoneticPr fontId="19"/>
  </si>
  <si>
    <t>・</t>
    <phoneticPr fontId="19"/>
  </si>
  <si>
    <t>天井高</t>
    <rPh sb="0" eb="2">
      <t>テンジョウ</t>
    </rPh>
    <rPh sb="2" eb="3">
      <t>ダカ</t>
    </rPh>
    <phoneticPr fontId="19"/>
  </si>
  <si>
    <t>横架材間距離</t>
    <rPh sb="0" eb="1">
      <t>オウ</t>
    </rPh>
    <rPh sb="1" eb="2">
      <t>カ</t>
    </rPh>
    <rPh sb="2" eb="3">
      <t>ザイ</t>
    </rPh>
    <rPh sb="3" eb="4">
      <t>カン</t>
    </rPh>
    <rPh sb="4" eb="6">
      <t>キョリ</t>
    </rPh>
    <phoneticPr fontId="19"/>
  </si>
  <si>
    <t>・</t>
    <phoneticPr fontId="19"/>
  </si>
  <si>
    <t>開口高さ</t>
    <rPh sb="0" eb="2">
      <t>カイコウ</t>
    </rPh>
    <rPh sb="2" eb="3">
      <t>タカ</t>
    </rPh>
    <phoneticPr fontId="19"/>
  </si>
  <si>
    <t>掃出窓</t>
    <rPh sb="0" eb="1">
      <t>ハ</t>
    </rPh>
    <rPh sb="1" eb="2">
      <t>ダ</t>
    </rPh>
    <rPh sb="2" eb="3">
      <t>マド</t>
    </rPh>
    <phoneticPr fontId="19"/>
  </si>
  <si>
    <t>腰高窓/大</t>
    <rPh sb="0" eb="1">
      <t>コシ</t>
    </rPh>
    <rPh sb="1" eb="3">
      <t>タカマド</t>
    </rPh>
    <rPh sb="4" eb="5">
      <t>ダイ</t>
    </rPh>
    <phoneticPr fontId="19"/>
  </si>
  <si>
    <t>腰高窓/中</t>
    <rPh sb="0" eb="1">
      <t>コシ</t>
    </rPh>
    <rPh sb="1" eb="3">
      <t>タカマド</t>
    </rPh>
    <rPh sb="4" eb="5">
      <t>チュウ</t>
    </rPh>
    <phoneticPr fontId="19"/>
  </si>
  <si>
    <t>小窓</t>
    <rPh sb="0" eb="2">
      <t>コマド</t>
    </rPh>
    <phoneticPr fontId="19"/>
  </si>
  <si>
    <t>（</t>
    <phoneticPr fontId="19"/>
  </si>
  <si>
    <t>その他</t>
    <rPh sb="2" eb="3">
      <t>タ</t>
    </rPh>
    <phoneticPr fontId="19"/>
  </si>
  <si>
    <t>木ずり準耐力</t>
    <rPh sb="0" eb="1">
      <t>キ</t>
    </rPh>
    <rPh sb="3" eb="4">
      <t>ジュン</t>
    </rPh>
    <rPh sb="4" eb="6">
      <t>タイリョク</t>
    </rPh>
    <phoneticPr fontId="19"/>
  </si>
  <si>
    <t>壁・腰壁等</t>
    <rPh sb="2" eb="4">
      <t>コシカベ</t>
    </rPh>
    <rPh sb="4" eb="5">
      <t>トウ</t>
    </rPh>
    <phoneticPr fontId="19"/>
  </si>
  <si>
    <t>面材準耐力壁</t>
    <rPh sb="0" eb="1">
      <t>メン</t>
    </rPh>
    <rPh sb="1" eb="2">
      <t>ザイ</t>
    </rPh>
    <rPh sb="2" eb="3">
      <t>ジュン</t>
    </rPh>
    <rPh sb="3" eb="5">
      <t>タイリョク</t>
    </rPh>
    <rPh sb="5" eb="6">
      <t>ヘキ</t>
    </rPh>
    <phoneticPr fontId="19"/>
  </si>
  <si>
    <t>・</t>
    <phoneticPr fontId="19"/>
  </si>
  <si>
    <t>・腰壁等</t>
    <rPh sb="1" eb="3">
      <t>コシカベ</t>
    </rPh>
    <rPh sb="3" eb="4">
      <t>トウ</t>
    </rPh>
    <phoneticPr fontId="19"/>
  </si>
  <si>
    <t>性能表示で定</t>
    <rPh sb="0" eb="2">
      <t>セイノウ</t>
    </rPh>
    <rPh sb="2" eb="4">
      <t>ヒョウジ</t>
    </rPh>
    <rPh sb="5" eb="6">
      <t>サダ</t>
    </rPh>
    <phoneticPr fontId="19"/>
  </si>
  <si>
    <t>める存在壁量</t>
    <rPh sb="2" eb="4">
      <t>ソンザイ</t>
    </rPh>
    <rPh sb="4" eb="5">
      <t>カベ</t>
    </rPh>
    <rPh sb="5" eb="6">
      <t>リョウ</t>
    </rPh>
    <phoneticPr fontId="19"/>
  </si>
  <si>
    <t>耐震等級の</t>
    <rPh sb="0" eb="2">
      <t>タイシン</t>
    </rPh>
    <rPh sb="2" eb="4">
      <t>トウキュウ</t>
    </rPh>
    <phoneticPr fontId="19"/>
  </si>
  <si>
    <t>必要壁量</t>
    <rPh sb="0" eb="2">
      <t>ヒツヨウ</t>
    </rPh>
    <rPh sb="2" eb="3">
      <t>カベ</t>
    </rPh>
    <rPh sb="3" eb="4">
      <t>リョウ</t>
    </rPh>
    <phoneticPr fontId="19"/>
  </si>
  <si>
    <t>耐風等級の</t>
    <rPh sb="0" eb="2">
      <t>タイフウ</t>
    </rPh>
    <rPh sb="2" eb="4">
      <t>トウキュウ</t>
    </rPh>
    <phoneticPr fontId="19"/>
  </si>
  <si>
    <t>床組等</t>
    <rPh sb="0" eb="1">
      <t>ユカ</t>
    </rPh>
    <rPh sb="1" eb="2">
      <t>グミ</t>
    </rPh>
    <rPh sb="2" eb="3">
      <t>トウ</t>
    </rPh>
    <phoneticPr fontId="19"/>
  </si>
  <si>
    <t>火打ち構面</t>
    <rPh sb="0" eb="2">
      <t>ヒウ</t>
    </rPh>
    <rPh sb="3" eb="4">
      <t>コウ</t>
    </rPh>
    <rPh sb="4" eb="5">
      <t>メン</t>
    </rPh>
    <phoneticPr fontId="19"/>
  </si>
  <si>
    <t>火打ちの種類、寸法</t>
    <rPh sb="0" eb="2">
      <t>ヒウ</t>
    </rPh>
    <rPh sb="4" eb="6">
      <t>シュルイ</t>
    </rPh>
    <rPh sb="7" eb="9">
      <t>スンポウ</t>
    </rPh>
    <phoneticPr fontId="19"/>
  </si>
  <si>
    <t>火打ちの隅長</t>
    <rPh sb="0" eb="2">
      <t>ヒウ</t>
    </rPh>
    <rPh sb="4" eb="5">
      <t>スミ</t>
    </rPh>
    <rPh sb="5" eb="6">
      <t>チョウ</t>
    </rPh>
    <phoneticPr fontId="19"/>
  </si>
  <si>
    <t>火打ちと取合う梁せい</t>
    <rPh sb="0" eb="2">
      <t>ヒウ</t>
    </rPh>
    <rPh sb="4" eb="5">
      <t>ト</t>
    </rPh>
    <rPh sb="5" eb="6">
      <t>ア</t>
    </rPh>
    <rPh sb="7" eb="8">
      <t>ハリ</t>
    </rPh>
    <phoneticPr fontId="19"/>
  </si>
  <si>
    <t>火打ち構面の位置</t>
    <rPh sb="0" eb="2">
      <t>ヒウ</t>
    </rPh>
    <rPh sb="3" eb="5">
      <t>コウメン</t>
    </rPh>
    <rPh sb="6" eb="8">
      <t>イチ</t>
    </rPh>
    <phoneticPr fontId="19"/>
  </si>
  <si>
    <t>）</t>
    <phoneticPr fontId="19"/>
  </si>
  <si>
    <t>２階床面</t>
    <rPh sb="1" eb="2">
      <t>カイ</t>
    </rPh>
    <rPh sb="2" eb="4">
      <t>ユカメン</t>
    </rPh>
    <phoneticPr fontId="19"/>
  </si>
  <si>
    <t>面材の種類</t>
    <rPh sb="0" eb="1">
      <t>メン</t>
    </rPh>
    <rPh sb="1" eb="2">
      <t>ザイ</t>
    </rPh>
    <rPh sb="3" eb="5">
      <t>シュルイ</t>
    </rPh>
    <phoneticPr fontId="19"/>
  </si>
  <si>
    <t>根太</t>
    <rPh sb="0" eb="1">
      <t>ネ</t>
    </rPh>
    <rPh sb="1" eb="2">
      <t>タ</t>
    </rPh>
    <phoneticPr fontId="19"/>
  </si>
  <si>
    <t>工法</t>
    <rPh sb="0" eb="2">
      <t>コウホウ</t>
    </rPh>
    <phoneticPr fontId="19"/>
  </si>
  <si>
    <t>小屋床面</t>
    <rPh sb="0" eb="2">
      <t>コヤ</t>
    </rPh>
    <rPh sb="2" eb="3">
      <t>ユカ</t>
    </rPh>
    <rPh sb="3" eb="4">
      <t>メン</t>
    </rPh>
    <phoneticPr fontId="19"/>
  </si>
  <si>
    <t>屋根面</t>
    <rPh sb="0" eb="2">
      <t>ヤネ</t>
    </rPh>
    <rPh sb="2" eb="3">
      <t>メン</t>
    </rPh>
    <phoneticPr fontId="19"/>
  </si>
  <si>
    <t>屋根勾配</t>
    <rPh sb="0" eb="2">
      <t>ヤネ</t>
    </rPh>
    <rPh sb="2" eb="4">
      <t>コウバイ</t>
    </rPh>
    <phoneticPr fontId="19"/>
  </si>
  <si>
    <t>勾配</t>
    <rPh sb="0" eb="2">
      <t>コウバイ</t>
    </rPh>
    <phoneticPr fontId="19"/>
  </si>
  <si>
    <t>寸）</t>
    <rPh sb="0" eb="1">
      <t>スン</t>
    </rPh>
    <phoneticPr fontId="19"/>
  </si>
  <si>
    <t>・</t>
    <phoneticPr fontId="19"/>
  </si>
  <si>
    <t>垂木</t>
    <rPh sb="0" eb="2">
      <t>タルキ</t>
    </rPh>
    <phoneticPr fontId="19"/>
  </si>
  <si>
    <t>伏図</t>
  </si>
  <si>
    <t>（第二面）</t>
    <rPh sb="2" eb="3">
      <t>2</t>
    </rPh>
    <phoneticPr fontId="19"/>
  </si>
  <si>
    <t>設計内容説明欄</t>
    <phoneticPr fontId="19"/>
  </si>
  <si>
    <t>※</t>
    <phoneticPr fontId="19"/>
  </si>
  <si>
    <t>接合部</t>
    <rPh sb="0" eb="3">
      <t>セツゴウブ</t>
    </rPh>
    <phoneticPr fontId="19"/>
  </si>
  <si>
    <t>金物の品質</t>
    <rPh sb="0" eb="2">
      <t>カナモノ</t>
    </rPh>
    <rPh sb="3" eb="5">
      <t>ヒンシツ</t>
    </rPh>
    <phoneticPr fontId="19"/>
  </si>
  <si>
    <t>・</t>
    <phoneticPr fontId="19"/>
  </si>
  <si>
    <t>（</t>
    <phoneticPr fontId="19"/>
  </si>
  <si>
    <t>）</t>
    <phoneticPr fontId="19"/>
  </si>
  <si>
    <t>構造の安定に関すること（つづき）</t>
    <rPh sb="6" eb="7">
      <t>カン</t>
    </rPh>
    <phoneticPr fontId="19"/>
  </si>
  <si>
    <t>その他、</t>
    <phoneticPr fontId="19"/>
  </si>
  <si>
    <t>筋かい端部</t>
    <rPh sb="0" eb="1">
      <t>スジ</t>
    </rPh>
    <rPh sb="3" eb="4">
      <t>タン</t>
    </rPh>
    <rPh sb="4" eb="5">
      <t>ブ</t>
    </rPh>
    <phoneticPr fontId="19"/>
  </si>
  <si>
    <t>金物</t>
    <rPh sb="0" eb="2">
      <t>カナモノ</t>
    </rPh>
    <phoneticPr fontId="19"/>
  </si>
  <si>
    <t>の接合部</t>
    <rPh sb="1" eb="4">
      <t>セツゴウブ</t>
    </rPh>
    <phoneticPr fontId="19"/>
  </si>
  <si>
    <t>柱脚・柱頭</t>
    <rPh sb="0" eb="1">
      <t>チュウ</t>
    </rPh>
    <rPh sb="1" eb="2">
      <t>キャク</t>
    </rPh>
    <rPh sb="3" eb="5">
      <t>チュウトウ</t>
    </rPh>
    <phoneticPr fontId="19"/>
  </si>
  <si>
    <t>（つづき）</t>
    <phoneticPr fontId="19"/>
  </si>
  <si>
    <t>仕口等</t>
    <rPh sb="0" eb="1">
      <t>シ</t>
    </rPh>
    <rPh sb="1" eb="2">
      <t>グチ</t>
    </rPh>
    <rPh sb="2" eb="3">
      <t>トウ</t>
    </rPh>
    <phoneticPr fontId="19"/>
  </si>
  <si>
    <t>下屋等の横</t>
    <rPh sb="0" eb="1">
      <t>ゲ</t>
    </rPh>
    <rPh sb="1" eb="2">
      <t>ヤ</t>
    </rPh>
    <rPh sb="2" eb="3">
      <t>トウ</t>
    </rPh>
    <rPh sb="4" eb="5">
      <t>オウ</t>
    </rPh>
    <phoneticPr fontId="19"/>
  </si>
  <si>
    <t>架材接合部</t>
    <rPh sb="2" eb="5">
      <t>セツゴウブ</t>
    </rPh>
    <phoneticPr fontId="19"/>
  </si>
  <si>
    <t>胴差と通し柱</t>
    <rPh sb="0" eb="1">
      <t>ドウ</t>
    </rPh>
    <rPh sb="1" eb="2">
      <t>サ</t>
    </rPh>
    <rPh sb="3" eb="4">
      <t>トウ</t>
    </rPh>
    <rPh sb="5" eb="6">
      <t>ハシラ</t>
    </rPh>
    <phoneticPr fontId="19"/>
  </si>
  <si>
    <t>基礎・１</t>
    <rPh sb="0" eb="2">
      <t>キソ</t>
    </rPh>
    <phoneticPr fontId="19"/>
  </si>
  <si>
    <t>根入れ深さ</t>
    <rPh sb="0" eb="1">
      <t>ネ</t>
    </rPh>
    <rPh sb="1" eb="2">
      <t>イ</t>
    </rPh>
    <rPh sb="3" eb="4">
      <t>フカ</t>
    </rPh>
    <phoneticPr fontId="19"/>
  </si>
  <si>
    <t>深さ</t>
    <rPh sb="0" eb="1">
      <t>フカ</t>
    </rPh>
    <phoneticPr fontId="19"/>
  </si>
  <si>
    <t>（寸法・</t>
    <rPh sb="1" eb="3">
      <t>スンポウ</t>
    </rPh>
    <phoneticPr fontId="19"/>
  </si>
  <si>
    <t>基礎の各部</t>
    <rPh sb="0" eb="2">
      <t>キソ</t>
    </rPh>
    <rPh sb="3" eb="5">
      <t>カクブ</t>
    </rPh>
    <phoneticPr fontId="19"/>
  </si>
  <si>
    <t>立上り部分の高さ</t>
    <rPh sb="0" eb="1">
      <t>タ</t>
    </rPh>
    <rPh sb="1" eb="2">
      <t>ア</t>
    </rPh>
    <rPh sb="3" eb="5">
      <t>ブブン</t>
    </rPh>
    <rPh sb="6" eb="7">
      <t>タカ</t>
    </rPh>
    <phoneticPr fontId="19"/>
  </si>
  <si>
    <t>寸法</t>
    <rPh sb="0" eb="2">
      <t>スンポウ</t>
    </rPh>
    <phoneticPr fontId="19"/>
  </si>
  <si>
    <t>・</t>
    <phoneticPr fontId="19"/>
  </si>
  <si>
    <t>立上り部分の厚さ</t>
    <rPh sb="0" eb="1">
      <t>タ</t>
    </rPh>
    <rPh sb="1" eb="2">
      <t>ア</t>
    </rPh>
    <rPh sb="3" eb="5">
      <t>ブブン</t>
    </rPh>
    <rPh sb="6" eb="7">
      <t>アツ</t>
    </rPh>
    <phoneticPr fontId="19"/>
  </si>
  <si>
    <t>底盤の寸法</t>
    <rPh sb="0" eb="1">
      <t>テイ</t>
    </rPh>
    <rPh sb="1" eb="2">
      <t>バン</t>
    </rPh>
    <rPh sb="3" eb="5">
      <t>スンポウ</t>
    </rPh>
    <phoneticPr fontId="19"/>
  </si>
  <si>
    <t>幅</t>
    <rPh sb="0" eb="1">
      <t>ハバ</t>
    </rPh>
    <phoneticPr fontId="19"/>
  </si>
  <si>
    <t>（</t>
    <phoneticPr fontId="19"/>
  </si>
  <si>
    <t>基礎の配筋</t>
    <rPh sb="0" eb="2">
      <t>キソ</t>
    </rPh>
    <rPh sb="3" eb="4">
      <t>クバ</t>
    </rPh>
    <rPh sb="4" eb="5">
      <t>スジ</t>
    </rPh>
    <phoneticPr fontId="19"/>
  </si>
  <si>
    <t>主筋</t>
    <rPh sb="0" eb="1">
      <t>シュ</t>
    </rPh>
    <rPh sb="1" eb="2">
      <t>キン</t>
    </rPh>
    <phoneticPr fontId="19"/>
  </si>
  <si>
    <t>径</t>
    <rPh sb="0" eb="1">
      <t>ケイ</t>
    </rPh>
    <phoneticPr fontId="19"/>
  </si>
  <si>
    <t>標準部の補強筋</t>
    <rPh sb="0" eb="2">
      <t>ヒョウジュン</t>
    </rPh>
    <rPh sb="2" eb="3">
      <t>ブ</t>
    </rPh>
    <rPh sb="4" eb="6">
      <t>ホキョウ</t>
    </rPh>
    <rPh sb="6" eb="7">
      <t>キン</t>
    </rPh>
    <phoneticPr fontId="19"/>
  </si>
  <si>
    <t>開口直下の補強筋</t>
    <rPh sb="0" eb="2">
      <t>カイコウ</t>
    </rPh>
    <rPh sb="2" eb="4">
      <t>チョッカ</t>
    </rPh>
    <rPh sb="5" eb="7">
      <t>ホキョウ</t>
    </rPh>
    <rPh sb="7" eb="8">
      <t>キン</t>
    </rPh>
    <phoneticPr fontId="19"/>
  </si>
  <si>
    <t>横架材</t>
    <rPh sb="0" eb="3">
      <t>オウカザイ</t>
    </rPh>
    <phoneticPr fontId="19"/>
  </si>
  <si>
    <t>横架材の断面</t>
    <rPh sb="0" eb="3">
      <t>オウカザイ</t>
    </rPh>
    <rPh sb="4" eb="6">
      <t>ダンメン</t>
    </rPh>
    <phoneticPr fontId="19"/>
  </si>
  <si>
    <t>床大梁</t>
    <rPh sb="0" eb="1">
      <t>ユカ</t>
    </rPh>
    <rPh sb="1" eb="2">
      <t>オオ</t>
    </rPh>
    <rPh sb="2" eb="3">
      <t>ハリ</t>
    </rPh>
    <phoneticPr fontId="19"/>
  </si>
  <si>
    <t>mm</t>
    <phoneticPr fontId="19"/>
  </si>
  <si>
    <t>×</t>
    <phoneticPr fontId="19"/>
  </si>
  <si>
    <t>仕上表</t>
    <phoneticPr fontId="19"/>
  </si>
  <si>
    <t>床小梁</t>
    <rPh sb="0" eb="1">
      <t>ユカ</t>
    </rPh>
    <rPh sb="1" eb="2">
      <t>コ</t>
    </rPh>
    <rPh sb="2" eb="3">
      <t>ハリ</t>
    </rPh>
    <phoneticPr fontId="19"/>
  </si>
  <si>
    <t>（最小～最大）</t>
    <phoneticPr fontId="19"/>
  </si>
  <si>
    <t>小屋梁</t>
    <rPh sb="0" eb="2">
      <t>コヤ</t>
    </rPh>
    <rPh sb="2" eb="3">
      <t>ハリ</t>
    </rPh>
    <phoneticPr fontId="19"/>
  </si>
  <si>
    <t>mm</t>
    <phoneticPr fontId="19"/>
  </si>
  <si>
    <t>×</t>
    <phoneticPr fontId="19"/>
  </si>
  <si>
    <t>胴差</t>
    <rPh sb="0" eb="2">
      <t>ドウサ</t>
    </rPh>
    <phoneticPr fontId="19"/>
  </si>
  <si>
    <t>mm</t>
    <phoneticPr fontId="19"/>
  </si>
  <si>
    <t>×</t>
    <phoneticPr fontId="19"/>
  </si>
  <si>
    <t>mm</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</si>
  <si>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</si>
  <si>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</si>
  <si>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</si>
  <si>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</si>
  <si>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</si>
  <si>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一</t>
    <rPh sb="0" eb="1">
      <t>1</t>
    </rPh>
    <phoneticPr fontId="19"/>
  </si>
  <si>
    <t>（四号建築物）</t>
    <rPh sb="1" eb="2">
      <t>4</t>
    </rPh>
    <rPh sb="2" eb="3">
      <t>ゴウ</t>
    </rPh>
    <rPh sb="3" eb="6">
      <t>ケンチクブツ</t>
    </rPh>
    <phoneticPr fontId="19"/>
  </si>
  <si>
    <t>二</t>
    <rPh sb="0" eb="1">
      <t>ニ</t>
    </rPh>
    <phoneticPr fontId="19"/>
  </si>
  <si>
    <t>（建築基準法第20条第二号に掲げる建築物）</t>
    <rPh sb="1" eb="3">
      <t>ケンチク</t>
    </rPh>
    <rPh sb="3" eb="6">
      <t>キジュンホウ</t>
    </rPh>
    <rPh sb="6" eb="7">
      <t>ダイ</t>
    </rPh>
    <rPh sb="9" eb="10">
      <t>ジョウ</t>
    </rPh>
    <rPh sb="10" eb="11">
      <t>ダイ</t>
    </rPh>
    <rPh sb="11" eb="12">
      <t>2</t>
    </rPh>
    <rPh sb="12" eb="13">
      <t>ゴウ</t>
    </rPh>
    <rPh sb="14" eb="15">
      <t>カカ</t>
    </rPh>
    <rPh sb="17" eb="20">
      <t>ケンチクブツ</t>
    </rPh>
    <phoneticPr fontId="19"/>
  </si>
  <si>
    <t>三</t>
    <rPh sb="0" eb="1">
      <t>3</t>
    </rPh>
    <phoneticPr fontId="19"/>
  </si>
  <si>
    <t>（時刻歴応答解析を行い大臣認定取得）</t>
    <rPh sb="1" eb="3">
      <t>ジコク</t>
    </rPh>
    <rPh sb="3" eb="4">
      <t>レキ</t>
    </rPh>
    <rPh sb="4" eb="6">
      <t>オウトウ</t>
    </rPh>
    <rPh sb="6" eb="8">
      <t>カイセキ</t>
    </rPh>
    <rPh sb="9" eb="10">
      <t>オコナ</t>
    </rPh>
    <rPh sb="11" eb="13">
      <t>ダイジン</t>
    </rPh>
    <rPh sb="13" eb="15">
      <t>ニンテイ</t>
    </rPh>
    <rPh sb="15" eb="17">
      <t>シュトク</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</si>
  <si>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</si>
  <si>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</si>
  <si>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</si>
  <si>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</si>
  <si>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</si>
  <si>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</si>
  <si>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t>
    <rPh sb="0" eb="2">
      <t>ジバン</t>
    </rPh>
    <phoneticPr fontId="19"/>
  </si>
  <si>
    <t>地盤の種</t>
    <rPh sb="0" eb="2">
      <t>ジバン</t>
    </rPh>
    <rPh sb="3" eb="4">
      <t>タネ</t>
    </rPh>
    <phoneticPr fontId="19"/>
  </si>
  <si>
    <t>地盤の種類</t>
    <rPh sb="0" eb="2">
      <t>ジバン</t>
    </rPh>
    <rPh sb="3" eb="5">
      <t>シュルイ</t>
    </rPh>
    <phoneticPr fontId="19"/>
  </si>
  <si>
    <t>仕上表</t>
    <phoneticPr fontId="19"/>
  </si>
  <si>
    <t>の許容支持力</t>
    <phoneticPr fontId="19"/>
  </si>
  <si>
    <t>類・支持力</t>
    <phoneticPr fontId="19"/>
  </si>
  <si>
    <t>kN/㎡）</t>
    <phoneticPr fontId="19"/>
  </si>
  <si>
    <t>等及びその</t>
    <phoneticPr fontId="19"/>
  </si>
  <si>
    <t>）</t>
    <phoneticPr fontId="19"/>
  </si>
  <si>
    <t>設定方法</t>
    <phoneticPr fontId="19"/>
  </si>
  <si>
    <t>基礎の構造</t>
    <rPh sb="0" eb="2">
      <t>キソ</t>
    </rPh>
    <rPh sb="3" eb="5">
      <t>コウゾウ</t>
    </rPh>
    <phoneticPr fontId="19"/>
  </si>
  <si>
    <t>基礎・２</t>
    <rPh sb="0" eb="2">
      <t>キソ</t>
    </rPh>
    <phoneticPr fontId="19"/>
  </si>
  <si>
    <t>鉄筋コンクリート造</t>
    <rPh sb="0" eb="2">
      <t>テッキン</t>
    </rPh>
    <rPh sb="8" eb="9">
      <t>ゾウ</t>
    </rPh>
    <phoneticPr fontId="19"/>
  </si>
  <si>
    <t>無筋コンクリート造</t>
    <rPh sb="0" eb="1">
      <t>ム</t>
    </rPh>
    <rPh sb="1" eb="2">
      <t>キン</t>
    </rPh>
    <rPh sb="8" eb="9">
      <t>ゾウ</t>
    </rPh>
    <phoneticPr fontId="19"/>
  </si>
  <si>
    <t>方法及び形</t>
    <phoneticPr fontId="19"/>
  </si>
  <si>
    <t>（形式）</t>
    <rPh sb="1" eb="3">
      <t>ケイシキ</t>
    </rPh>
    <phoneticPr fontId="19"/>
  </si>
  <si>
    <t>方法</t>
    <phoneticPr fontId="19"/>
  </si>
  <si>
    <t>式等</t>
    <phoneticPr fontId="19"/>
  </si>
  <si>
    <t>基礎の形式</t>
    <rPh sb="0" eb="2">
      <t>キソ</t>
    </rPh>
    <rPh sb="3" eb="5">
      <t>ケイシキ</t>
    </rPh>
    <phoneticPr fontId="19"/>
  </si>
  <si>
    <t>布基礎</t>
    <rPh sb="0" eb="1">
      <t>ヌノ</t>
    </rPh>
    <rPh sb="1" eb="3">
      <t>キソ</t>
    </rPh>
    <phoneticPr fontId="19"/>
  </si>
  <si>
    <t>べた基礎</t>
    <rPh sb="2" eb="4">
      <t>キソ</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</si>
  <si>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</si>
  <si>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</si>
  <si>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</si>
  <si>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</si>
  <si>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</si>
  <si>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</si>
  <si>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</si>
  <si>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</si>
  <si>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</si>
  <si>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</si>
  <si>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</si>
  <si>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</si>
  <si>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</si>
  <si>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</si>
  <si>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</si>
  <si>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</si>
  <si>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</si>
  <si>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</si>
  <si>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</si>
  <si>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</si>
  <si>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</si>
  <si>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</si>
  <si>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</si>
  <si>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</si>
  <si>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</si>
  <si>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</si>
  <si>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（３階</t>
    <rPh sb="2" eb="3">
      <t>カイ</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</si>
  <si>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</si>
  <si>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</si>
  <si>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</si>
  <si>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</si>
  <si>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</si>
  <si>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</si>
  <si>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</si>
  <si>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</si>
  <si>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</si>
  <si>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</si>
  <si>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</si>
  <si>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</si>
  <si>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</si>
  <si>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</si>
  <si>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耐火性能</t>
    <rPh sb="0" eb="2">
      <t>タイカ</t>
    </rPh>
    <rPh sb="2" eb="4">
      <t>セイノウ</t>
    </rPh>
    <phoneticPr fontId="19"/>
  </si>
  <si>
    <t>仕様等（耐火</t>
    <rPh sb="4" eb="6">
      <t>タイカ</t>
    </rPh>
    <phoneticPr fontId="19"/>
  </si>
  <si>
    <t>ガラスの種別</t>
    <rPh sb="4" eb="6">
      <t>シュベツ</t>
    </rPh>
    <phoneticPr fontId="19"/>
  </si>
  <si>
    <t>性能が最も</t>
    <rPh sb="3" eb="4">
      <t>モット</t>
    </rPh>
    <phoneticPr fontId="19"/>
  </si>
  <si>
    <t>認定番号等</t>
    <rPh sb="0" eb="2">
      <t>ニンテイ</t>
    </rPh>
    <rPh sb="2" eb="4">
      <t>バンゴウ</t>
    </rPh>
    <rPh sb="4" eb="5">
      <t>トウ</t>
    </rPh>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</si>
  <si>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</si>
  <si>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</si>
  <si>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</si>
  <si>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</si>
  <si>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外壁・軒裏</t>
    <rPh sb="0" eb="2">
      <t>ガイヘキ</t>
    </rPh>
    <rPh sb="3" eb="4">
      <t>ノキ</t>
    </rPh>
    <rPh sb="4" eb="5">
      <t>ウラ</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</si>
  <si>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</si>
  <si>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</si>
  <si>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</si>
  <si>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の構造</t>
    <rPh sb="1" eb="3">
      <t>コウゾウ</t>
    </rPh>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</si>
  <si>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</si>
  <si>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</si>
  <si>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</si>
  <si>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</si>
  <si>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口部以外））</t>
    <rPh sb="2" eb="4">
      <t>イガイ</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</si>
  <si>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</si>
  <si>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</si>
  <si>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外壁の</t>
    <rPh sb="0" eb="2">
      <t>ガイヘキ</t>
    </rPh>
    <phoneticPr fontId="19"/>
  </si>
  <si>
    <t>外壁の構造</t>
    <rPh sb="0" eb="2">
      <t>ガイヘキ</t>
    </rPh>
    <rPh sb="3" eb="5">
      <t>コウゾウ</t>
    </rPh>
    <phoneticPr fontId="19"/>
  </si>
  <si>
    <t>通気構造等</t>
    <rPh sb="0" eb="2">
      <t>ツウキ</t>
    </rPh>
    <rPh sb="2" eb="4">
      <t>コウゾウ</t>
    </rPh>
    <rPh sb="4" eb="5">
      <t>トウ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</si>
  <si>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</si>
  <si>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</si>
  <si>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軸組等</t>
    <phoneticPr fontId="19"/>
  </si>
  <si>
    <t>（地面からの</t>
    <rPh sb="1" eb="3">
      <t>ジメン</t>
    </rPh>
    <phoneticPr fontId="19"/>
  </si>
  <si>
    <t>柱</t>
    <rPh sb="0" eb="1">
      <t>ハシラ</t>
    </rPh>
    <phoneticPr fontId="19"/>
  </si>
  <si>
    <t>高さ１ｍ以内）</t>
    <rPh sb="0" eb="1">
      <t>タカ</t>
    </rPh>
    <rPh sb="4" eb="6">
      <t>イナイ</t>
    </rPh>
    <phoneticPr fontId="19"/>
  </si>
  <si>
    <t>製材</t>
    <rPh sb="0" eb="2">
      <t>セイザイ</t>
    </rPh>
    <phoneticPr fontId="19"/>
  </si>
  <si>
    <t>樹種</t>
    <rPh sb="0" eb="1">
      <t>ジュ</t>
    </rPh>
    <rPh sb="1" eb="2">
      <t>シュ</t>
    </rPh>
    <phoneticPr fontId="19"/>
  </si>
  <si>
    <t>）</t>
    <phoneticPr fontId="19"/>
  </si>
  <si>
    <t>集成材等</t>
    <rPh sb="0" eb="3">
      <t>シュウセイザイ</t>
    </rPh>
    <rPh sb="3" eb="4">
      <t>トウ</t>
    </rPh>
    <phoneticPr fontId="19"/>
  </si>
  <si>
    <t>薬剤処理</t>
    <rPh sb="0" eb="2">
      <t>ヤクザイ</t>
    </rPh>
    <rPh sb="2" eb="4">
      <t>ショリ</t>
    </rPh>
    <phoneticPr fontId="19"/>
  </si>
  <si>
    <t>（方法</t>
    <rPh sb="1" eb="3">
      <t>ホウホウ</t>
    </rPh>
    <phoneticPr fontId="19"/>
  </si>
  <si>
    <t>柱以外の軸材</t>
    <rPh sb="0" eb="1">
      <t>ハシラ</t>
    </rPh>
    <rPh sb="1" eb="3">
      <t>イガイ</t>
    </rPh>
    <rPh sb="4" eb="5">
      <t>ジク</t>
    </rPh>
    <rPh sb="5" eb="6">
      <t>ザイ</t>
    </rPh>
    <phoneticPr fontId="19"/>
  </si>
  <si>
    <t>構造用合板等の種類</t>
    <rPh sb="0" eb="2">
      <t>コウゾウ</t>
    </rPh>
    <rPh sb="2" eb="5">
      <t>ヨウゴウハン</t>
    </rPh>
    <rPh sb="5" eb="6">
      <t>トウ</t>
    </rPh>
    <rPh sb="7" eb="9">
      <t>シュルイ</t>
    </rPh>
    <phoneticPr fontId="19"/>
  </si>
  <si>
    <t>土台</t>
    <rPh sb="0" eb="2">
      <t>ドダイ</t>
    </rPh>
    <phoneticPr fontId="19"/>
  </si>
  <si>
    <t>防腐・防蟻</t>
    <rPh sb="0" eb="2">
      <t>ボウフ</t>
    </rPh>
    <rPh sb="3" eb="4">
      <t>ボウ</t>
    </rPh>
    <rPh sb="4" eb="5">
      <t>ギ</t>
    </rPh>
    <phoneticPr fontId="19"/>
  </si>
  <si>
    <t>土台に接する外壁下端の水切り</t>
    <rPh sb="0" eb="2">
      <t>ドダイ</t>
    </rPh>
    <rPh sb="3" eb="4">
      <t>セッ</t>
    </rPh>
    <rPh sb="6" eb="8">
      <t>ガイヘキ</t>
    </rPh>
    <rPh sb="8" eb="9">
      <t>シタ</t>
    </rPh>
    <rPh sb="9" eb="10">
      <t>ハシ</t>
    </rPh>
    <rPh sb="11" eb="13">
      <t>ミズキ</t>
    </rPh>
    <phoneticPr fontId="19"/>
  </si>
  <si>
    <t>仕上表</t>
    <phoneticPr fontId="19"/>
  </si>
  <si>
    <t>処理</t>
    <rPh sb="0" eb="2">
      <t>ショリ</t>
    </rPh>
    <phoneticPr fontId="19"/>
  </si>
  <si>
    <t>・</t>
    <phoneticPr fontId="19"/>
  </si>
  <si>
    <t>浴室・脱衣</t>
    <rPh sb="0" eb="2">
      <t>ヨクシツ</t>
    </rPh>
    <rPh sb="3" eb="5">
      <t>ダツイ</t>
    </rPh>
    <phoneticPr fontId="19"/>
  </si>
  <si>
    <t>防水上の措置</t>
    <rPh sb="0" eb="3">
      <t>ボウスイジョウ</t>
    </rPh>
    <rPh sb="4" eb="6">
      <t>ソチ</t>
    </rPh>
    <phoneticPr fontId="19"/>
  </si>
  <si>
    <t>浴室</t>
    <rPh sb="0" eb="2">
      <t>ヨクシツ</t>
    </rPh>
    <phoneticPr fontId="19"/>
  </si>
  <si>
    <t>防水上有効な措置</t>
    <rPh sb="0" eb="3">
      <t>ボウスイジョウ</t>
    </rPh>
    <rPh sb="3" eb="5">
      <t>ユウコウ</t>
    </rPh>
    <rPh sb="6" eb="8">
      <t>ソチ</t>
    </rPh>
    <phoneticPr fontId="19"/>
  </si>
  <si>
    <t>浴室ユニット</t>
    <rPh sb="0" eb="2">
      <t>ヨクシツ</t>
    </rPh>
    <phoneticPr fontId="19"/>
  </si>
  <si>
    <t>仕上表</t>
    <phoneticPr fontId="19"/>
  </si>
  <si>
    <t>室の防水</t>
    <rPh sb="2" eb="4">
      <t>ボウスイ</t>
    </rPh>
    <phoneticPr fontId="19"/>
  </si>
  <si>
    <t>その他の防水措置</t>
    <rPh sb="2" eb="3">
      <t>タ</t>
    </rPh>
    <rPh sb="4" eb="6">
      <t>ボウスイ</t>
    </rPh>
    <rPh sb="6" eb="8">
      <t>ソチ</t>
    </rPh>
    <phoneticPr fontId="19"/>
  </si>
  <si>
    <t>防腐措置</t>
    <rPh sb="0" eb="2">
      <t>ボウフ</t>
    </rPh>
    <rPh sb="2" eb="4">
      <t>ソチ</t>
    </rPh>
    <phoneticPr fontId="19"/>
  </si>
  <si>
    <t>脱衣室</t>
    <rPh sb="0" eb="3">
      <t>ダツイシツ</t>
    </rPh>
    <phoneticPr fontId="19"/>
  </si>
  <si>
    <t>埋設管</t>
  </si>
  <si>
    <t>（第四面）</t>
    <rPh sb="2" eb="3">
      <t>4</t>
    </rPh>
    <phoneticPr fontId="19"/>
  </si>
  <si>
    <t>※</t>
    <phoneticPr fontId="19"/>
  </si>
  <si>
    <t>防蟻措置</t>
    <rPh sb="0" eb="2">
      <t>ボウギ</t>
    </rPh>
    <rPh sb="2" eb="4">
      <t>ソチ</t>
    </rPh>
    <phoneticPr fontId="19"/>
  </si>
  <si>
    <t>防蟻方法</t>
    <rPh sb="0" eb="2">
      <t>ボウギ</t>
    </rPh>
    <rPh sb="2" eb="4">
      <t>ホウホウ</t>
    </rPh>
    <phoneticPr fontId="19"/>
  </si>
  <si>
    <t>土壌処理</t>
    <rPh sb="0" eb="2">
      <t>ドジョウ</t>
    </rPh>
    <rPh sb="2" eb="4">
      <t>ショリ</t>
    </rPh>
    <phoneticPr fontId="19"/>
  </si>
  <si>
    <t>仕上表</t>
    <phoneticPr fontId="19"/>
  </si>
  <si>
    <t>劣化の軽減に関すること（つづき）</t>
    <rPh sb="0" eb="2">
      <t>レッカ</t>
    </rPh>
    <rPh sb="3" eb="5">
      <t>ケイゲン</t>
    </rPh>
    <rPh sb="6" eb="7">
      <t>カン</t>
    </rPh>
    <phoneticPr fontId="19"/>
  </si>
  <si>
    <t>（つづき）</t>
    <phoneticPr fontId="19"/>
  </si>
  <si>
    <t>基礎高さ</t>
    <rPh sb="0" eb="2">
      <t>キソ</t>
    </rPh>
    <rPh sb="2" eb="3">
      <t>タカ</t>
    </rPh>
    <phoneticPr fontId="19"/>
  </si>
  <si>
    <t>仕上表</t>
    <phoneticPr fontId="19"/>
  </si>
  <si>
    <t>矩計図</t>
    <rPh sb="0" eb="1">
      <t>ツネ</t>
    </rPh>
    <rPh sb="1" eb="2">
      <t>ケイ</t>
    </rPh>
    <rPh sb="2" eb="3">
      <t>ズ</t>
    </rPh>
    <phoneticPr fontId="19"/>
  </si>
  <si>
    <t>床下防湿・</t>
    <rPh sb="0" eb="2">
      <t>ユカシタ</t>
    </rPh>
    <rPh sb="2" eb="4">
      <t>ボウシツ</t>
    </rPh>
    <phoneticPr fontId="19"/>
  </si>
  <si>
    <t>防湿方式</t>
    <rPh sb="0" eb="2">
      <t>ボウシツ</t>
    </rPh>
    <rPh sb="2" eb="3">
      <t>ガタ</t>
    </rPh>
    <rPh sb="3" eb="4">
      <t>シキ</t>
    </rPh>
    <phoneticPr fontId="19"/>
  </si>
  <si>
    <t>防湿方法</t>
    <rPh sb="0" eb="2">
      <t>ボウシツ</t>
    </rPh>
    <rPh sb="2" eb="4">
      <t>ホウホウ</t>
    </rPh>
    <phoneticPr fontId="19"/>
  </si>
  <si>
    <t>コンクリート</t>
    <phoneticPr fontId="19"/>
  </si>
  <si>
    <t>（</t>
    <phoneticPr fontId="19"/>
  </si>
  <si>
    <t>換気措置</t>
    <phoneticPr fontId="19"/>
  </si>
  <si>
    <t>防湿フィルム</t>
    <rPh sb="0" eb="2">
      <t>ボウシツ</t>
    </rPh>
    <phoneticPr fontId="19"/>
  </si>
  <si>
    <t>防湿フィルムの場合</t>
    <rPh sb="0" eb="2">
      <t>ボウシツ</t>
    </rPh>
    <rPh sb="7" eb="9">
      <t>バアイ</t>
    </rPh>
    <phoneticPr fontId="19"/>
  </si>
  <si>
    <t>材料（</t>
    <rPh sb="0" eb="2">
      <t>ザイリョウ</t>
    </rPh>
    <phoneticPr fontId="19"/>
  </si>
  <si>
    <t>）　認定番号（</t>
    <rPh sb="2" eb="4">
      <t>ニンテイ</t>
    </rPh>
    <rPh sb="4" eb="6">
      <t>バンゴウ</t>
    </rPh>
    <phoneticPr fontId="19"/>
  </si>
  <si>
    <t>換気措置</t>
    <rPh sb="0" eb="2">
      <t>カンキ</t>
    </rPh>
    <rPh sb="2" eb="4">
      <t>ソチ</t>
    </rPh>
    <phoneticPr fontId="19"/>
  </si>
  <si>
    <t>基礎部の開口</t>
    <rPh sb="0" eb="3">
      <t>キソブ</t>
    </rPh>
    <rPh sb="4" eb="6">
      <t>カイコウ</t>
    </rPh>
    <phoneticPr fontId="19"/>
  </si>
  <si>
    <t>外周部の設置間隔（</t>
    <rPh sb="0" eb="3">
      <t>ガイシュウブ</t>
    </rPh>
    <rPh sb="4" eb="6">
      <t>セッチ</t>
    </rPh>
    <rPh sb="6" eb="8">
      <t>カンカク</t>
    </rPh>
    <phoneticPr fontId="19"/>
  </si>
  <si>
    <t>ｍ）</t>
    <phoneticPr fontId="19"/>
  </si>
  <si>
    <t>開口高さ（</t>
    <rPh sb="0" eb="2">
      <t>カイコウ</t>
    </rPh>
    <rPh sb="2" eb="3">
      <t>タカ</t>
    </rPh>
    <phoneticPr fontId="19"/>
  </si>
  <si>
    <t>mm）　幅（</t>
    <rPh sb="4" eb="5">
      <t>ハバ</t>
    </rPh>
    <phoneticPr fontId="19"/>
  </si>
  <si>
    <t>ねこ土台</t>
    <rPh sb="2" eb="4">
      <t>ドダイ</t>
    </rPh>
    <phoneticPr fontId="19"/>
  </si>
  <si>
    <t>有効面積（</t>
    <rPh sb="0" eb="2">
      <t>ユウコウ</t>
    </rPh>
    <rPh sb="2" eb="4">
      <t>メンセキ</t>
    </rPh>
    <phoneticPr fontId="19"/>
  </si>
  <si>
    <t>㎠/ｍ）</t>
    <phoneticPr fontId="19"/>
  </si>
  <si>
    <t>高さ（</t>
    <rPh sb="0" eb="1">
      <t>タカ</t>
    </rPh>
    <phoneticPr fontId="19"/>
  </si>
  <si>
    <t>基礎断熱工法</t>
    <rPh sb="0" eb="2">
      <t>キソ</t>
    </rPh>
    <rPh sb="2" eb="4">
      <t>ダンネツ</t>
    </rPh>
    <rPh sb="4" eb="6">
      <t>コウホウ</t>
    </rPh>
    <phoneticPr fontId="19"/>
  </si>
  <si>
    <t>断熱材の熱抵抗（</t>
    <rPh sb="0" eb="3">
      <t>ダンネツザイ</t>
    </rPh>
    <rPh sb="4" eb="5">
      <t>ネツ</t>
    </rPh>
    <rPh sb="5" eb="7">
      <t>テイコウ</t>
    </rPh>
    <phoneticPr fontId="19"/>
  </si>
  <si>
    <t>㎡･K/W）</t>
    <phoneticPr fontId="19"/>
  </si>
  <si>
    <t>小屋裏</t>
    <rPh sb="0" eb="3">
      <t>コヤウラ</t>
    </rPh>
    <phoneticPr fontId="19"/>
  </si>
  <si>
    <t>小屋裏換気</t>
    <rPh sb="0" eb="3">
      <t>コヤウラ</t>
    </rPh>
    <rPh sb="3" eb="5">
      <t>カンキ</t>
    </rPh>
    <phoneticPr fontId="19"/>
  </si>
  <si>
    <t>換気口の位置</t>
    <rPh sb="0" eb="3">
      <t>カンキコウ</t>
    </rPh>
    <rPh sb="4" eb="6">
      <t>イチ</t>
    </rPh>
    <phoneticPr fontId="19"/>
  </si>
  <si>
    <t>給気口</t>
    <rPh sb="0" eb="2">
      <t>キュウキ</t>
    </rPh>
    <rPh sb="2" eb="3">
      <t>クチ</t>
    </rPh>
    <phoneticPr fontId="19"/>
  </si>
  <si>
    <t>排気口</t>
    <rPh sb="0" eb="2">
      <t>ハイキ</t>
    </rPh>
    <rPh sb="2" eb="3">
      <t>クチ</t>
    </rPh>
    <phoneticPr fontId="19"/>
  </si>
  <si>
    <t>立面図</t>
    <rPh sb="0" eb="3">
      <t>リツメンズ</t>
    </rPh>
    <phoneticPr fontId="19"/>
  </si>
  <si>
    <t>・</t>
    <phoneticPr fontId="19"/>
  </si>
  <si>
    <t>換気口の面積の天井面積に対する割合</t>
    <rPh sb="0" eb="3">
      <t>カンキコウ</t>
    </rPh>
    <rPh sb="4" eb="6">
      <t>メンセキ</t>
    </rPh>
    <rPh sb="7" eb="9">
      <t>テンジョウ</t>
    </rPh>
    <rPh sb="9" eb="11">
      <t>メンセキ</t>
    </rPh>
    <rPh sb="12" eb="13">
      <t>タイ</t>
    </rPh>
    <rPh sb="15" eb="17">
      <t>ワリアイ</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</si>
  <si>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</si>
  <si>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</si>
  <si>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</si>
  <si>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</si>
  <si>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</si>
  <si>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</si>
  <si>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</si>
  <si>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</si>
  <si>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</si>
  <si>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</si>
  <si>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</si>
  <si>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</si>
  <si>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</si>
  <si>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</si>
  <si>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</si>
  <si>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t>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</si>
  <si>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</si>
  <si>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</si>
  <si>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</si>
  <si>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</si>
  <si>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</si>
  <si>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</si>
  <si>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</si>
  <si>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t>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</si>
  <si>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</si>
  <si>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</si>
  <si>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</si>
  <si>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</si>
  <si>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</si>
  <si>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びヘッダ</t>
    <phoneticPr fontId="19"/>
  </si>
  <si>
    <t>措置</t>
    <rPh sb="0" eb="2">
      <t>ソチ</t>
    </rPh>
    <phoneticPr fontId="19"/>
  </si>
  <si>
    <t>ーを含む）</t>
    <phoneticPr fontId="19"/>
  </si>
  <si>
    <t>専用</t>
    <rPh sb="0" eb="2">
      <t>センヨウ</t>
    </rPh>
    <phoneticPr fontId="19"/>
  </si>
  <si>
    <t>・</t>
    <phoneticPr fontId="19"/>
  </si>
  <si>
    <t>便所１</t>
    <rPh sb="0" eb="2">
      <t>ベンジョ</t>
    </rPh>
    <phoneticPr fontId="19"/>
  </si>
  <si>
    <t>排水管</t>
    <rPh sb="2" eb="3">
      <t>カン</t>
    </rPh>
    <phoneticPr fontId="19"/>
  </si>
  <si>
    <t>清掃措置</t>
    <rPh sb="0" eb="2">
      <t>セイソウ</t>
    </rPh>
    <rPh sb="2" eb="4">
      <t>ソチ</t>
    </rPh>
    <phoneticPr fontId="19"/>
  </si>
  <si>
    <t>排水ますに隣接</t>
    <rPh sb="0" eb="2">
      <t>ハイスイ</t>
    </rPh>
    <rPh sb="5" eb="7">
      <t>リンセツ</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</si>
  <si>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</si>
  <si>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</si>
  <si>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便所２</t>
    <rPh sb="0" eb="2">
      <t>ベンジョ</t>
    </rPh>
    <phoneticPr fontId="19"/>
  </si>
  <si>
    <t>・</t>
    <phoneticPr fontId="19"/>
  </si>
  <si>
    <t>その他の水廻り</t>
    <rPh sb="2" eb="3">
      <t>タ</t>
    </rPh>
    <rPh sb="4" eb="6">
      <t>ミズマワ</t>
    </rPh>
    <phoneticPr fontId="19"/>
  </si>
  <si>
    <t>トラップ</t>
    <phoneticPr fontId="19"/>
  </si>
  <si>
    <t>配管</t>
    <rPh sb="0" eb="2">
      <t>ハイカン</t>
    </rPh>
    <phoneticPr fontId="19"/>
  </si>
  <si>
    <t>主要接合部</t>
    <rPh sb="0" eb="2">
      <t>シュヨウ</t>
    </rPh>
    <rPh sb="2" eb="5">
      <t>セツゴウブ</t>
    </rPh>
    <phoneticPr fontId="19"/>
  </si>
  <si>
    <t>・</t>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</si>
  <si>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</si>
  <si>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</si>
  <si>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</si>
  <si>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</si>
  <si>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</si>
  <si>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</si>
  <si>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</si>
  <si>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</si>
  <si>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</si>
  <si>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</si>
  <si>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</si>
  <si>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</si>
  <si>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</si>
  <si>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</si>
  <si>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</si>
  <si>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</si>
  <si>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</si>
  <si>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</si>
  <si>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</si>
  <si>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</si>
  <si>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</si>
  <si>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結露防止</t>
    <rPh sb="0" eb="2">
      <t>ケツロ</t>
    </rPh>
    <rPh sb="2" eb="4">
      <t>ボウシ</t>
    </rPh>
    <phoneticPr fontId="19"/>
  </si>
  <si>
    <t>結露の発生</t>
    <rPh sb="0" eb="2">
      <t>ケツロ</t>
    </rPh>
    <rPh sb="3" eb="5">
      <t>ハッセイ</t>
    </rPh>
    <phoneticPr fontId="19"/>
  </si>
  <si>
    <t>対策</t>
    <rPh sb="0" eb="2">
      <t>タイサク</t>
    </rPh>
    <phoneticPr fontId="19"/>
  </si>
  <si>
    <t>設置</t>
    <rPh sb="0" eb="2">
      <t>セッチ</t>
    </rPh>
    <phoneticPr fontId="19"/>
  </si>
  <si>
    <t>矩計図</t>
    <phoneticPr fontId="19"/>
  </si>
  <si>
    <t>省略</t>
    <rPh sb="0" eb="2">
      <t>ショウリャク</t>
    </rPh>
    <phoneticPr fontId="19"/>
  </si>
  <si>
    <t>有（</t>
    <rPh sb="0" eb="1">
      <t>ウ</t>
    </rPh>
    <phoneticPr fontId="19"/>
  </si>
  <si>
    <t>省略（</t>
    <rPh sb="0" eb="2">
      <t>ショウリャク</t>
    </rPh>
    <phoneticPr fontId="19"/>
  </si>
  <si>
    <t>（</t>
    <phoneticPr fontId="19"/>
  </si>
  <si>
    <t>）</t>
    <phoneticPr fontId="19"/>
  </si>
  <si>
    <t>外壁</t>
    <rPh sb="0" eb="2">
      <t>ガイヘキ</t>
    </rPh>
    <phoneticPr fontId="19"/>
  </si>
  <si>
    <t>ホルムアルデ</t>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</si>
  <si>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</si>
  <si>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</si>
  <si>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</si>
  <si>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</si>
  <si>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</si>
  <si>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ヒド対策</t>
    <phoneticPr fontId="19"/>
  </si>
  <si>
    <t>装の仕上</t>
    <phoneticPr fontId="19"/>
  </si>
  <si>
    <t>特定建材</t>
    <rPh sb="0" eb="2">
      <t>トクテイ</t>
    </rPh>
    <rPh sb="2" eb="4">
      <t>ケンザイ</t>
    </rPh>
    <phoneticPr fontId="19"/>
  </si>
  <si>
    <t>（内装及び</t>
    <rPh sb="2" eb="3">
      <t>ソウ</t>
    </rPh>
    <rPh sb="3" eb="4">
      <t>オヨ</t>
    </rPh>
    <phoneticPr fontId="19"/>
  </si>
  <si>
    <t>天井裏等）</t>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</si>
  <si>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</si>
  <si>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ヒド発散等級</t>
    <phoneticPr fontId="19"/>
  </si>
  <si>
    <t>F☆☆☆☆相当（規制対象外の建材）</t>
    <rPh sb="5" eb="7">
      <t>ソウトウ</t>
    </rPh>
    <rPh sb="8" eb="10">
      <t>キセイ</t>
    </rPh>
    <rPh sb="10" eb="13">
      <t>タイショウガイ</t>
    </rPh>
    <rPh sb="14" eb="16">
      <t>ケンザイ</t>
    </rPh>
    <phoneticPr fontId="19"/>
  </si>
  <si>
    <t>（特定建材）</t>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</si>
  <si>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</si>
  <si>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</si>
  <si>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</si>
  <si>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</si>
  <si>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</si>
  <si>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</si>
  <si>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</si>
  <si>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</si>
  <si>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</si>
  <si>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</si>
  <si>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</si>
  <si>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等の下地</t>
    <phoneticPr fontId="19"/>
  </si>
  <si>
    <t>材等</t>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</si>
  <si>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</si>
  <si>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</si>
  <si>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</si>
  <si>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気対策</t>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</si>
  <si>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</si>
  <si>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</si>
  <si>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</si>
  <si>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</si>
  <si>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</si>
  <si>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</si>
  <si>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</si>
  <si>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</si>
  <si>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</si>
  <si>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</si>
  <si>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</si>
  <si>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</si>
  <si>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</si>
  <si>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</si>
  <si>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</si>
  <si>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</si>
  <si>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</si>
  <si>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</si>
  <si>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</si>
  <si>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</si>
  <si>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</si>
  <si>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</si>
  <si>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</si>
  <si>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</si>
  <si>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</si>
  <si>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光・視環境に関すること</t>
    <rPh sb="0" eb="1">
      <t>ヒカリ</t>
    </rPh>
    <rPh sb="2" eb="3">
      <t>シ</t>
    </rPh>
    <rPh sb="3" eb="5">
      <t>カンキョウ</t>
    </rPh>
    <rPh sb="6" eb="7">
      <t>カン</t>
    </rPh>
    <phoneticPr fontId="19"/>
  </si>
  <si>
    <t>純開口率）</t>
    <phoneticPr fontId="19"/>
  </si>
  <si>
    <t>対する開口</t>
    <phoneticPr fontId="19"/>
  </si>
  <si>
    <t>居室の開口部の面積の合計</t>
    <rPh sb="0" eb="2">
      <t>キョシツ</t>
    </rPh>
    <rPh sb="3" eb="6">
      <t>カイコウブ</t>
    </rPh>
    <rPh sb="7" eb="9">
      <t>メンセキ</t>
    </rPh>
    <rPh sb="10" eb="12">
      <t>ゴウケイ</t>
    </rPh>
    <phoneticPr fontId="19"/>
  </si>
  <si>
    <t>（</t>
    <phoneticPr fontId="19"/>
  </si>
  <si>
    <t>部の割合</t>
    <phoneticPr fontId="19"/>
  </si>
  <si>
    <t>単純開口率</t>
    <rPh sb="0" eb="4">
      <t>タンジュンカイコウ</t>
    </rPh>
    <rPh sb="4" eb="5">
      <t>リツ</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</si>
  <si>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</si>
  <si>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</si>
  <si>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</si>
  <si>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</si>
  <si>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（方位別</t>
    <phoneticPr fontId="19"/>
  </si>
  <si>
    <t>の面積合</t>
    <rPh sb="1" eb="3">
      <t>メンセキ</t>
    </rPh>
    <rPh sb="3" eb="4">
      <t>ゴウ</t>
    </rPh>
    <phoneticPr fontId="19"/>
  </si>
  <si>
    <t>北</t>
    <rPh sb="0" eb="1">
      <t>キタ</t>
    </rPh>
    <phoneticPr fontId="19"/>
  </si>
  <si>
    <t>開口比）</t>
    <phoneticPr fontId="19"/>
  </si>
  <si>
    <t>計の比</t>
    <phoneticPr fontId="19"/>
  </si>
  <si>
    <t>東</t>
    <rPh sb="0" eb="1">
      <t>ヒガシ</t>
    </rPh>
    <phoneticPr fontId="19"/>
  </si>
  <si>
    <t>南</t>
    <rPh sb="0" eb="1">
      <t>ミナミ</t>
    </rPh>
    <phoneticPr fontId="19"/>
  </si>
  <si>
    <t>西</t>
    <rPh sb="0" eb="1">
      <t>ニシ</t>
    </rPh>
    <phoneticPr fontId="19"/>
  </si>
  <si>
    <t>CP品</t>
    <rPh sb="2" eb="3">
      <t>ヒン</t>
    </rPh>
    <phoneticPr fontId="19"/>
  </si>
  <si>
    <t>CP品かつデッドボルド鎌式</t>
    <rPh sb="2" eb="3">
      <t>ヒン</t>
    </rPh>
    <rPh sb="11" eb="12">
      <t>カマ</t>
    </rPh>
    <rPh sb="12" eb="13">
      <t>シキ</t>
    </rPh>
    <phoneticPr fontId="19"/>
  </si>
  <si>
    <t>設計内容説明欄</t>
    <phoneticPr fontId="19"/>
  </si>
  <si>
    <t>※</t>
    <phoneticPr fontId="19"/>
  </si>
  <si>
    <t>出入口</t>
    <phoneticPr fontId="19"/>
  </si>
  <si>
    <t>・</t>
    <phoneticPr fontId="19"/>
  </si>
  <si>
    <t>なし</t>
    <phoneticPr fontId="19"/>
  </si>
  <si>
    <t>ラスによる</t>
    <phoneticPr fontId="19"/>
  </si>
  <si>
    <t>較的容</t>
    <phoneticPr fontId="19"/>
  </si>
  <si>
    <t>易な開</t>
    <phoneticPr fontId="19"/>
  </si>
  <si>
    <t>口部</t>
    <phoneticPr fontId="19"/>
  </si>
  <si>
    <t>ガラスに</t>
    <phoneticPr fontId="19"/>
  </si>
  <si>
    <t>＊</t>
    <phoneticPr fontId="19"/>
  </si>
  <si>
    <t>CP品：「防犯性能の高い建物部品目録（官民合同会議）」掲載品（CPマーク表示許可品）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7" eb="30">
      <t>ケイサイヒン</t>
    </rPh>
    <rPh sb="36" eb="38">
      <t>ヒョウジ</t>
    </rPh>
    <rPh sb="38" eb="40">
      <t>キョカ</t>
    </rPh>
    <rPh sb="40" eb="41">
      <t>ヒン</t>
    </rPh>
    <phoneticPr fontId="19"/>
  </si>
  <si>
    <t>検定番号等</t>
    <rPh sb="0" eb="2">
      <t>ケンテイ</t>
    </rPh>
    <rPh sb="2" eb="4">
      <t>バンゴウ</t>
    </rPh>
    <rPh sb="4" eb="5">
      <t>トウ</t>
    </rPh>
    <phoneticPr fontId="19"/>
  </si>
  <si>
    <t>室(日常生</t>
    <rPh sb="4" eb="5">
      <t>ショウ</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</si>
  <si>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</si>
  <si>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ｄＢ以上）</t>
    <rPh sb="2" eb="4">
      <t>イジョウ</t>
    </rPh>
    <phoneticPr fontId="19"/>
  </si>
  <si>
    <t>寝室のある階から直下に通じる階段</t>
    <rPh sb="0" eb="2">
      <t>シンシツ</t>
    </rPh>
    <rPh sb="5" eb="6">
      <t>カイ</t>
    </rPh>
    <rPh sb="8" eb="10">
      <t>チョッカ</t>
    </rPh>
    <rPh sb="11" eb="12">
      <t>ツウ</t>
    </rPh>
    <rPh sb="14" eb="16">
      <t>カイダン</t>
    </rPh>
    <phoneticPr fontId="19"/>
  </si>
  <si>
    <t>ｶﾞﾗｽCP品</t>
    <phoneticPr fontId="19"/>
  </si>
  <si>
    <t>ｳｨﾝﾄﾞｳﾌｨﾙﾑCP品</t>
    <phoneticPr fontId="19"/>
  </si>
  <si>
    <t>ｶﾞﾗｽCP品</t>
    <phoneticPr fontId="19"/>
  </si>
  <si>
    <t>ｳｨﾝﾄﾞｳﾌｨﾙﾑCP品</t>
    <phoneticPr fontId="19"/>
  </si>
  <si>
    <t>釘打ち</t>
    <rPh sb="0" eb="1">
      <t>クギ</t>
    </rPh>
    <rPh sb="1" eb="2">
      <t>ウ</t>
    </rPh>
    <phoneticPr fontId="19"/>
  </si>
  <si>
    <t>（</t>
    <phoneticPr fontId="19"/>
  </si>
  <si>
    <t>建具の通気措置</t>
    <rPh sb="0" eb="2">
      <t>タテグ</t>
    </rPh>
    <rPh sb="3" eb="5">
      <t>ツウキ</t>
    </rPh>
    <rPh sb="5" eb="7">
      <t>ソチ</t>
    </rPh>
    <phoneticPr fontId="19"/>
  </si>
  <si>
    <t>種　別</t>
    <rPh sb="0" eb="1">
      <t>タネ</t>
    </rPh>
    <rPh sb="2" eb="3">
      <t>ベツ</t>
    </rPh>
    <phoneticPr fontId="19"/>
  </si>
  <si>
    <t>すべての台所等（</t>
    <rPh sb="4" eb="6">
      <t>ダイドコロ</t>
    </rPh>
    <rPh sb="6" eb="7">
      <t>トウ</t>
    </rPh>
    <phoneticPr fontId="19"/>
  </si>
  <si>
    <t>□</t>
  </si>
  <si>
    <t>設計内容説明欄</t>
    <phoneticPr fontId="19"/>
  </si>
  <si>
    <t>※</t>
    <phoneticPr fontId="19"/>
  </si>
  <si>
    <t>装置</t>
    <phoneticPr fontId="19"/>
  </si>
  <si>
    <t>）</t>
    <phoneticPr fontId="19"/>
  </si>
  <si>
    <t>）</t>
    <phoneticPr fontId="19"/>
  </si>
  <si>
    <t>（</t>
    <phoneticPr fontId="19"/>
  </si>
  <si>
    <t>）</t>
    <phoneticPr fontId="19"/>
  </si>
  <si>
    <t>）</t>
    <phoneticPr fontId="19"/>
  </si>
  <si>
    <t>（</t>
    <phoneticPr fontId="19"/>
  </si>
  <si>
    <t>）</t>
    <phoneticPr fontId="19"/>
  </si>
  <si>
    <t>・</t>
    <phoneticPr fontId="19"/>
  </si>
  <si>
    <t>焼のおそれ</t>
    <phoneticPr fontId="19"/>
  </si>
  <si>
    <t>のある部分</t>
    <phoneticPr fontId="19"/>
  </si>
  <si>
    <t>・</t>
    <phoneticPr fontId="19"/>
  </si>
  <si>
    <t>（</t>
    <phoneticPr fontId="19"/>
  </si>
  <si>
    <t>）</t>
    <phoneticPr fontId="19"/>
  </si>
  <si>
    <t>（開口部））</t>
    <phoneticPr fontId="19"/>
  </si>
  <si>
    <t>・</t>
    <phoneticPr fontId="19"/>
  </si>
  <si>
    <t>・</t>
    <phoneticPr fontId="19"/>
  </si>
  <si>
    <t>）</t>
    <phoneticPr fontId="19"/>
  </si>
  <si>
    <t>焼のおそれの</t>
    <phoneticPr fontId="19"/>
  </si>
  <si>
    <t>・</t>
    <phoneticPr fontId="19"/>
  </si>
  <si>
    <t>すべての寝室(</t>
    <rPh sb="4" eb="6">
      <t>シンシツ</t>
    </rPh>
    <phoneticPr fontId="19"/>
  </si>
  <si>
    <t>すべての居室(</t>
    <rPh sb="4" eb="6">
      <t>キョシツ</t>
    </rPh>
    <phoneticPr fontId="19"/>
  </si>
  <si>
    <t>すべての階段(</t>
    <rPh sb="4" eb="6">
      <t>カイダン</t>
    </rPh>
    <phoneticPr fontId="19"/>
  </si>
  <si>
    <t>設計内容説明欄</t>
    <phoneticPr fontId="19"/>
  </si>
  <si>
    <t>温熱環境・エネルギー消費量に関すること</t>
    <rPh sb="0" eb="2">
      <t>オンネツ</t>
    </rPh>
    <rPh sb="2" eb="4">
      <t>カンキョウ</t>
    </rPh>
    <rPh sb="10" eb="13">
      <t>ショウヒリョウ</t>
    </rPh>
    <rPh sb="14" eb="15">
      <t>カン</t>
    </rPh>
    <phoneticPr fontId="19"/>
  </si>
  <si>
    <t>断熱等</t>
    <rPh sb="0" eb="2">
      <t>ダンネツ</t>
    </rPh>
    <rPh sb="2" eb="3">
      <t>トウ</t>
    </rPh>
    <phoneticPr fontId="19"/>
  </si>
  <si>
    <t>性能等級</t>
    <rPh sb="0" eb="2">
      <t>セイノウ</t>
    </rPh>
    <phoneticPr fontId="19"/>
  </si>
  <si>
    <t>）地域</t>
    <rPh sb="1" eb="3">
      <t>チイキ</t>
    </rPh>
    <phoneticPr fontId="19"/>
  </si>
  <si>
    <t>適用する基準</t>
    <rPh sb="0" eb="2">
      <t>テキヨウ</t>
    </rPh>
    <rPh sb="4" eb="6">
      <t>キジュン</t>
    </rPh>
    <phoneticPr fontId="19"/>
  </si>
  <si>
    <t>外皮平均</t>
    <rPh sb="0" eb="2">
      <t>ガイヒ</t>
    </rPh>
    <rPh sb="2" eb="4">
      <t>ヘイキン</t>
    </rPh>
    <phoneticPr fontId="19"/>
  </si>
  <si>
    <t>熱貫流率</t>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</si>
  <si>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</si>
  <si>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</si>
  <si>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一次エネル</t>
    <rPh sb="0" eb="2">
      <t>イチジ</t>
    </rPh>
    <phoneticPr fontId="19"/>
  </si>
  <si>
    <t>ギー消費量等</t>
    <rPh sb="2" eb="4">
      <t>ショウヒ</t>
    </rPh>
    <rPh sb="4" eb="5">
      <t>リョウ</t>
    </rPh>
    <rPh sb="5" eb="6">
      <t>トウ</t>
    </rPh>
    <phoneticPr fontId="19"/>
  </si>
  <si>
    <t>矩計図</t>
    <rPh sb="0" eb="3">
      <t>カナバカリズ</t>
    </rPh>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</si>
  <si>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</si>
  <si>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</si>
  <si>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給湯設備</t>
    <rPh sb="0" eb="2">
      <t>キュウトウ</t>
    </rPh>
    <rPh sb="2" eb="4">
      <t>セツビ</t>
    </rPh>
    <phoneticPr fontId="19"/>
  </si>
  <si>
    <t>照明設備</t>
    <rPh sb="0" eb="2">
      <t>ショウメイ</t>
    </rPh>
    <rPh sb="2" eb="4">
      <t>セツビ</t>
    </rPh>
    <phoneticPr fontId="19"/>
  </si>
  <si>
    <t>主たる居室</t>
    <rPh sb="0" eb="1">
      <t>シュ</t>
    </rPh>
    <rPh sb="3" eb="5">
      <t>キョシツ</t>
    </rPh>
    <phoneticPr fontId="19"/>
  </si>
  <si>
    <t>有</t>
    <rPh sb="0" eb="1">
      <t>ア</t>
    </rPh>
    <phoneticPr fontId="19"/>
  </si>
  <si>
    <t>系統図</t>
    <rPh sb="0" eb="3">
      <t>ケイトウズ</t>
    </rPh>
    <phoneticPr fontId="19"/>
  </si>
  <si>
    <t>空気環境に関すること</t>
    <phoneticPr fontId="19"/>
  </si>
  <si>
    <t>温熱環境・エネルギー消費量に関すること（つづき）</t>
    <rPh sb="0" eb="2">
      <t>オンネツ</t>
    </rPh>
    <rPh sb="2" eb="4">
      <t>カンキョウ</t>
    </rPh>
    <rPh sb="10" eb="13">
      <t>ショウヒリョウ</t>
    </rPh>
    <rPh sb="14" eb="15">
      <t>カン</t>
    </rPh>
    <phoneticPr fontId="19"/>
  </si>
  <si>
    <t>空気環境に関すること（つづき）</t>
    <rPh sb="0" eb="2">
      <t>クウキ</t>
    </rPh>
    <rPh sb="2" eb="4">
      <t>カンキョウ</t>
    </rPh>
    <rPh sb="5" eb="6">
      <t>カン</t>
    </rPh>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</si>
  <si>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</si>
  <si>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</si>
  <si>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</si>
  <si>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</si>
  <si>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kN/本）</t>
    <rPh sb="3" eb="4">
      <t>ホン</t>
    </rPh>
    <phoneticPr fontId="19"/>
  </si>
  <si>
    <t>）</t>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</si>
  <si>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</si>
  <si>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</si>
  <si>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壁量計算書</t>
    <rPh sb="0" eb="1">
      <t>カベ</t>
    </rPh>
    <rPh sb="1" eb="2">
      <t>リョウ</t>
    </rPh>
    <rPh sb="2" eb="4">
      <t>ケイサン</t>
    </rPh>
    <rPh sb="4" eb="5">
      <t>ショ</t>
    </rPh>
    <phoneticPr fontId="19"/>
  </si>
  <si>
    <t>構造計算書</t>
    <rPh sb="0" eb="2">
      <t>コウゾウ</t>
    </rPh>
    <rPh sb="2" eb="4">
      <t>ケイサン</t>
    </rPh>
    <rPh sb="4" eb="5">
      <t>ショ</t>
    </rPh>
    <phoneticPr fontId="19"/>
  </si>
  <si>
    <t>調査書</t>
    <rPh sb="0" eb="3">
      <t>チョウサショ</t>
    </rPh>
    <phoneticPr fontId="19"/>
  </si>
  <si>
    <t>地盤面から基礎上端又は地面から土台下端までの高さ</t>
    <rPh sb="0" eb="2">
      <t>ジバン</t>
    </rPh>
    <rPh sb="2" eb="3">
      <t>メン</t>
    </rPh>
    <rPh sb="5" eb="7">
      <t>キソ</t>
    </rPh>
    <rPh sb="7" eb="8">
      <t>ウワ</t>
    </rPh>
    <rPh sb="8" eb="9">
      <t>ハシ</t>
    </rPh>
    <rPh sb="9" eb="10">
      <t>マタ</t>
    </rPh>
    <rPh sb="11" eb="13">
      <t>ジメン</t>
    </rPh>
    <rPh sb="15" eb="17">
      <t>ドダイ</t>
    </rPh>
    <rPh sb="17" eb="19">
      <t>シタバ</t>
    </rPh>
    <rPh sb="22" eb="23">
      <t>タカ</t>
    </rPh>
    <phoneticPr fontId="19"/>
  </si>
  <si>
    <t>（第十面）</t>
    <rPh sb="2" eb="3">
      <t>10</t>
    </rPh>
    <phoneticPr fontId="19"/>
  </si>
  <si>
    <t>ｱﾝｶｰﾎﾞﾙﾄ</t>
    <phoneticPr fontId="19"/>
  </si>
  <si>
    <t>矩形図</t>
    <rPh sb="0" eb="2">
      <t>クケイ</t>
    </rPh>
    <rPh sb="2" eb="3">
      <t>ズ</t>
    </rPh>
    <phoneticPr fontId="19"/>
  </si>
  <si>
    <t>□</t>
    <phoneticPr fontId="19"/>
  </si>
  <si>
    <t>壁等</t>
    <phoneticPr fontId="19"/>
  </si>
  <si>
    <t>以上）</t>
    <phoneticPr fontId="19"/>
  </si>
  <si>
    <t>換気</t>
    <phoneticPr fontId="19"/>
  </si>
  <si>
    <t>□</t>
    <phoneticPr fontId="19"/>
  </si>
  <si>
    <t>mm以下）</t>
    <rPh sb="2" eb="4">
      <t>イカ</t>
    </rPh>
    <phoneticPr fontId="19"/>
  </si>
  <si>
    <t>㎡以上）</t>
    <rPh sb="1" eb="3">
      <t>イジョウ</t>
    </rPh>
    <phoneticPr fontId="19"/>
  </si>
  <si>
    <t>（</t>
    <phoneticPr fontId="19"/>
  </si>
  <si>
    <t>・</t>
    <phoneticPr fontId="19"/>
  </si>
  <si>
    <t>）</t>
    <phoneticPr fontId="19"/>
  </si>
  <si>
    <t>cm）</t>
    <phoneticPr fontId="19"/>
  </si>
  <si>
    <t>仕口等</t>
    <phoneticPr fontId="19"/>
  </si>
  <si>
    <t>配筋等）</t>
    <phoneticPr fontId="19"/>
  </si>
  <si>
    <t>矩形図</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</si>
  <si>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</si>
  <si>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</si>
  <si>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</si>
  <si>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</si>
  <si>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</si>
  <si>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</si>
  <si>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</si>
  <si>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</si>
  <si>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</si>
  <si>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</si>
  <si>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㎥/ｈ）</t>
    <phoneticPr fontId="19"/>
  </si>
  <si>
    <t>対策</t>
    <phoneticPr fontId="19"/>
  </si>
  <si>
    <t>□</t>
    <phoneticPr fontId="19"/>
  </si>
  <si>
    <t>％以上）</t>
    <rPh sb="1" eb="3">
      <t>イジョウ</t>
    </rPh>
    <phoneticPr fontId="19"/>
  </si>
  <si>
    <t>％　以上 ）</t>
    <rPh sb="2" eb="4">
      <t>イジョウ</t>
    </rPh>
    <phoneticPr fontId="19"/>
  </si>
  <si>
    <t>％ ）</t>
    <phoneticPr fontId="19"/>
  </si>
  <si>
    <t>・</t>
    <phoneticPr fontId="19"/>
  </si>
  <si>
    <t>慮対策等級</t>
    <phoneticPr fontId="19"/>
  </si>
  <si>
    <t>配置等</t>
    <phoneticPr fontId="19"/>
  </si>
  <si>
    <t>（専用部分）</t>
    <phoneticPr fontId="19"/>
  </si>
  <si>
    <t>ホームエレベーター</t>
    <phoneticPr fontId="19"/>
  </si>
  <si>
    <t>（</t>
    <phoneticPr fontId="19"/>
  </si>
  <si>
    <t>mm）</t>
    <phoneticPr fontId="19"/>
  </si>
  <si>
    <t>（日常生活</t>
    <phoneticPr fontId="19"/>
  </si>
  <si>
    <t>mm以下）</t>
    <phoneticPr fontId="19"/>
  </si>
  <si>
    <t>空間内）</t>
    <phoneticPr fontId="19"/>
  </si>
  <si>
    <t>）</t>
    <phoneticPr fontId="19"/>
  </si>
  <si>
    <t>生活空間外）</t>
    <phoneticPr fontId="19"/>
  </si>
  <si>
    <t>けあげ（</t>
    <phoneticPr fontId="19"/>
  </si>
  <si>
    <t>／</t>
    <phoneticPr fontId="19"/>
  </si>
  <si>
    <t>バルコニー</t>
    <phoneticPr fontId="19"/>
  </si>
  <si>
    <t>りの設置</t>
    <phoneticPr fontId="19"/>
  </si>
  <si>
    <t>mm以上）</t>
    <rPh sb="2" eb="4">
      <t>イジョウ</t>
    </rPh>
    <phoneticPr fontId="19"/>
  </si>
  <si>
    <t>出入口の</t>
    <phoneticPr fontId="19"/>
  </si>
  <si>
    <t>幅員(日常</t>
    <phoneticPr fontId="19"/>
  </si>
  <si>
    <t>生活空間)</t>
    <phoneticPr fontId="19"/>
  </si>
  <si>
    <t>㎡）</t>
    <phoneticPr fontId="19"/>
  </si>
  <si>
    <t>所及び浴</t>
    <phoneticPr fontId="19"/>
  </si>
  <si>
    <t>活空間)</t>
    <phoneticPr fontId="19"/>
  </si>
  <si>
    <t>□</t>
    <phoneticPr fontId="19"/>
  </si>
  <si>
    <t>平面図</t>
    <phoneticPr fontId="19"/>
  </si>
  <si>
    <t>□</t>
    <phoneticPr fontId="19"/>
  </si>
  <si>
    <t>（</t>
    <phoneticPr fontId="19"/>
  </si>
  <si>
    <t>（</t>
    <phoneticPr fontId="19"/>
  </si>
  <si>
    <t>mm以下）</t>
    <phoneticPr fontId="19"/>
  </si>
  <si>
    <t>くつずりと玄関外側</t>
    <rPh sb="5" eb="7">
      <t>ゲンカン</t>
    </rPh>
    <rPh sb="7" eb="9">
      <t>ソトガワ</t>
    </rPh>
    <phoneticPr fontId="19"/>
  </si>
  <si>
    <t>くつずりと玄関土間</t>
    <rPh sb="5" eb="7">
      <t>ゲンカン</t>
    </rPh>
    <rPh sb="7" eb="9">
      <t>ドマ</t>
    </rPh>
    <phoneticPr fontId="19"/>
  </si>
  <si>
    <t>窓台等の高さ（</t>
    <rPh sb="0" eb="1">
      <t>マド</t>
    </rPh>
    <rPh sb="1" eb="2">
      <t>ダイ</t>
    </rPh>
    <rPh sb="2" eb="3">
      <t>トウ</t>
    </rPh>
    <rPh sb="4" eb="5">
      <t>タカ</t>
    </rPh>
    <phoneticPr fontId="19"/>
  </si>
  <si>
    <t>窓台等より</t>
    <rPh sb="0" eb="1">
      <t>マド</t>
    </rPh>
    <rPh sb="1" eb="2">
      <t>ダイ</t>
    </rPh>
    <rPh sb="2" eb="3">
      <t>トウ</t>
    </rPh>
    <phoneticPr fontId="19"/>
  </si>
  <si>
    <t>最小有効幅員</t>
    <rPh sb="0" eb="2">
      <t>サイショウ</t>
    </rPh>
    <rPh sb="2" eb="4">
      <t>ユウコウ</t>
    </rPh>
    <rPh sb="4" eb="6">
      <t>フクイン</t>
    </rPh>
    <phoneticPr fontId="19"/>
  </si>
  <si>
    <t>室名</t>
    <rPh sb="0" eb="1">
      <t>シツ</t>
    </rPh>
    <rPh sb="1" eb="2">
      <t>メイ</t>
    </rPh>
    <phoneticPr fontId="19"/>
  </si>
  <si>
    <t>計算書</t>
    <rPh sb="0" eb="3">
      <t>ケイサンショ</t>
    </rPh>
    <phoneticPr fontId="19"/>
  </si>
  <si>
    <t>非住宅・住宅計算法</t>
    <rPh sb="0" eb="1">
      <t>ヒ</t>
    </rPh>
    <rPh sb="1" eb="3">
      <t>ジュウタク</t>
    </rPh>
    <rPh sb="4" eb="6">
      <t>ジュウタク</t>
    </rPh>
    <rPh sb="6" eb="9">
      <t>ケイサンホウ</t>
    </rPh>
    <phoneticPr fontId="19"/>
  </si>
  <si>
    <t>地域の区分</t>
    <rPh sb="0" eb="2">
      <t>チイキ</t>
    </rPh>
    <rPh sb="3" eb="5">
      <t>クブン</t>
    </rPh>
    <phoneticPr fontId="19"/>
  </si>
  <si>
    <t>計算書</t>
    <phoneticPr fontId="19"/>
  </si>
  <si>
    <t>機器表</t>
    <rPh sb="0" eb="2">
      <t>キキ</t>
    </rPh>
    <phoneticPr fontId="19"/>
  </si>
  <si>
    <t>構造詳細図</t>
    <rPh sb="0" eb="5">
      <t>コウゾウショウサイズ</t>
    </rPh>
    <phoneticPr fontId="19"/>
  </si>
  <si>
    <t>構造詳細図</t>
    <rPh sb="0" eb="2">
      <t>コウゾウ</t>
    </rPh>
    <rPh sb="2" eb="5">
      <t>ショウサイズ</t>
    </rPh>
    <phoneticPr fontId="19"/>
  </si>
  <si>
    <t>地業</t>
    <rPh sb="0" eb="1">
      <t>チ</t>
    </rPh>
    <rPh sb="1" eb="2">
      <t>ギョウ</t>
    </rPh>
    <phoneticPr fontId="19"/>
  </si>
  <si>
    <t>材料</t>
    <rPh sb="0" eb="2">
      <t>ザイリョウ</t>
    </rPh>
    <phoneticPr fontId="19"/>
  </si>
  <si>
    <t>［</t>
    <phoneticPr fontId="19"/>
  </si>
  <si>
    <t>割栗</t>
    <rPh sb="0" eb="2">
      <t>ワリクリ</t>
    </rPh>
    <phoneticPr fontId="19"/>
  </si>
  <si>
    <t>砕石</t>
    <rPh sb="0" eb="1">
      <t>クダ</t>
    </rPh>
    <rPh sb="1" eb="2">
      <t>イシ</t>
    </rPh>
    <phoneticPr fontId="19"/>
  </si>
  <si>
    <t>］</t>
    <phoneticPr fontId="19"/>
  </si>
  <si>
    <t>締め固め方法</t>
    <rPh sb="0" eb="1">
      <t>シ</t>
    </rPh>
    <rPh sb="2" eb="3">
      <t>ガタ</t>
    </rPh>
    <rPh sb="4" eb="6">
      <t>ホウホウ</t>
    </rPh>
    <phoneticPr fontId="19"/>
  </si>
  <si>
    <t>ランマー</t>
    <phoneticPr fontId="19"/>
  </si>
  <si>
    <t>設備機器表</t>
    <phoneticPr fontId="19"/>
  </si>
  <si>
    <t>平面図</t>
  </si>
  <si>
    <t>建具図</t>
    <rPh sb="0" eb="3">
      <t>タテグズ</t>
    </rPh>
    <phoneticPr fontId="19"/>
  </si>
  <si>
    <t>(</t>
  </si>
  <si>
    <t>長期使用</t>
    <rPh sb="0" eb="2">
      <t>チョウキ</t>
    </rPh>
    <rPh sb="2" eb="4">
      <t>シヨウ</t>
    </rPh>
    <phoneticPr fontId="19"/>
  </si>
  <si>
    <t>床下措置</t>
    <rPh sb="0" eb="2">
      <t>ユカシタ</t>
    </rPh>
    <rPh sb="2" eb="4">
      <t>ソチ</t>
    </rPh>
    <phoneticPr fontId="19"/>
  </si>
  <si>
    <t>構 造 等</t>
    <rPh sb="0" eb="1">
      <t>コウ</t>
    </rPh>
    <rPh sb="2" eb="3">
      <t>ヅクリ</t>
    </rPh>
    <rPh sb="4" eb="5">
      <t>トウ</t>
    </rPh>
    <phoneticPr fontId="19"/>
  </si>
  <si>
    <t>区分された床下空間ごとの点検口位置</t>
    <rPh sb="0" eb="2">
      <t>クブン</t>
    </rPh>
    <rPh sb="5" eb="7">
      <t>ユカシタ</t>
    </rPh>
    <rPh sb="7" eb="9">
      <t>クウカン</t>
    </rPh>
    <rPh sb="12" eb="15">
      <t>テンケンコウ</t>
    </rPh>
    <rPh sb="15" eb="17">
      <t>イチ</t>
    </rPh>
    <phoneticPr fontId="19"/>
  </si>
  <si>
    <t>対応措置</t>
    <rPh sb="0" eb="4">
      <t>タイオウソチ</t>
    </rPh>
    <phoneticPr fontId="19"/>
  </si>
  <si>
    <t>小屋裏措置</t>
    <rPh sb="0" eb="3">
      <t>コヤウラ</t>
    </rPh>
    <rPh sb="3" eb="5">
      <t>ソチ</t>
    </rPh>
    <phoneticPr fontId="19"/>
  </si>
  <si>
    <t>区分された小屋裏空間ごとの点検口位置</t>
    <rPh sb="0" eb="2">
      <t>クブン</t>
    </rPh>
    <rPh sb="5" eb="8">
      <t>コヤウラ</t>
    </rPh>
    <rPh sb="8" eb="10">
      <t>クウカン</t>
    </rPh>
    <rPh sb="13" eb="16">
      <t>テンケンコウ</t>
    </rPh>
    <rPh sb="16" eb="18">
      <t>イチ</t>
    </rPh>
    <phoneticPr fontId="19"/>
  </si>
  <si>
    <t>床下空間の有効高さ</t>
    <rPh sb="0" eb="2">
      <t>ユカシタ</t>
    </rPh>
    <rPh sb="2" eb="4">
      <t>クウカン</t>
    </rPh>
    <rPh sb="5" eb="8">
      <t>ユウコウタカ</t>
    </rPh>
    <phoneticPr fontId="19"/>
  </si>
  <si>
    <t>　有効高さ（</t>
    <rPh sb="1" eb="3">
      <t>ユウコウ</t>
    </rPh>
    <rPh sb="3" eb="4">
      <t>タカ</t>
    </rPh>
    <phoneticPr fontId="19"/>
  </si>
  <si>
    <t>壁量計算書</t>
    <rPh sb="0" eb="2">
      <t>ヘキリョウ</t>
    </rPh>
    <rPh sb="2" eb="5">
      <t>ケイサンショ</t>
    </rPh>
    <phoneticPr fontId="19"/>
  </si>
  <si>
    <t>一次エネルギー</t>
    <rPh sb="0" eb="2">
      <t>イチジ</t>
    </rPh>
    <phoneticPr fontId="19"/>
  </si>
  <si>
    <t>消費量に係る</t>
    <rPh sb="0" eb="3">
      <t>ショウヒリョウ</t>
    </rPh>
    <rPh sb="4" eb="5">
      <t>カカ</t>
    </rPh>
    <phoneticPr fontId="19"/>
  </si>
  <si>
    <t>耐震性能</t>
    <rPh sb="0" eb="4">
      <t>タイシンセイノウ</t>
    </rPh>
    <phoneticPr fontId="19"/>
  </si>
  <si>
    <t>に係る措置</t>
    <rPh sb="1" eb="2">
      <t>カカ</t>
    </rPh>
    <rPh sb="3" eb="5">
      <t>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</si>
  <si>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</si>
  <si>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耐震等級（倒壊等防止）等級１かつ応答層間変形角（安全限界変形角） 1/40以下（限界耐力計算）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7" eb="39">
      <t>イカトウキュウタイシントウキュウイ</t>
    </rPh>
    <rPh sb="40" eb="46">
      <t>ゲンカイタイリョクケイサン</t>
    </rPh>
    <phoneticPr fontId="19"/>
  </si>
  <si>
    <t>基準省令及び非住宅・住宅計算方法による等級が等級６</t>
    <rPh sb="19" eb="21">
      <t>トウキュウ</t>
    </rPh>
    <rPh sb="22" eb="24">
      <t>トウキュウ</t>
    </rPh>
    <phoneticPr fontId="19"/>
  </si>
  <si>
    <t>適合等級</t>
    <rPh sb="0" eb="4">
      <t>テキゴウトウキュウ</t>
    </rPh>
    <phoneticPr fontId="19"/>
  </si>
  <si>
    <t>3-1劣化対策等級の等級3に適合</t>
    <rPh sb="3" eb="9">
      <t>レッカタイサクトウキュウ</t>
    </rPh>
    <rPh sb="10" eb="12">
      <t>トウキュウ</t>
    </rPh>
    <rPh sb="14" eb="16">
      <t>テキゴウ</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</si>
  <si>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</si>
  <si>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外皮性能に係る</t>
    <rPh sb="0" eb="4">
      <t>ガイヒセイノウ</t>
    </rPh>
    <rPh sb="5" eb="6">
      <t>カカ</t>
    </rPh>
    <phoneticPr fontId="19"/>
  </si>
  <si>
    <t>（専用配管のうち、ガス管に係る基準は除く。）</t>
    <rPh sb="1" eb="5">
      <t>センヨウハイカン</t>
    </rPh>
    <rPh sb="11" eb="12">
      <t>カン</t>
    </rPh>
    <rPh sb="13" eb="14">
      <t>カカ</t>
    </rPh>
    <rPh sb="15" eb="17">
      <t>キジュン</t>
    </rPh>
    <rPh sb="18" eb="19">
      <t>ノゾ</t>
    </rPh>
    <phoneticPr fontId="19"/>
  </si>
  <si>
    <t>設計内容説明書【一戸建ての木造軸組住宅用・長期使用構造等確認あり】</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rPh sb="21" eb="28">
      <t>チョウキシヨウコウゾウトウ</t>
    </rPh>
    <rPh sb="28" eb="30">
      <t>カクニン</t>
    </rPh>
    <phoneticPr fontId="19"/>
  </si>
  <si>
    <t>設計内容説明書【一戸建ての木造軸組住宅用・長期使用構造等確認あり】</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phoneticPr fontId="19"/>
  </si>
  <si>
    <t>非住宅・住宅計算法による等級が等級５以上</t>
    <rPh sb="0" eb="1">
      <t>ヒ</t>
    </rPh>
    <rPh sb="1" eb="3">
      <t>ジュウタク</t>
    </rPh>
    <rPh sb="4" eb="6">
      <t>ジュウタク</t>
    </rPh>
    <rPh sb="6" eb="9">
      <t>ケイサンホウ</t>
    </rPh>
    <rPh sb="12" eb="14">
      <t>トウキュウ</t>
    </rPh>
    <rPh sb="15" eb="17">
      <t>トウキュウ</t>
    </rPh>
    <rPh sb="18" eb="20">
      <t>イジョウ</t>
    </rPh>
    <phoneticPr fontId="19"/>
  </si>
  <si>
    <t>その他の居室</t>
    <rPh sb="2" eb="3">
      <t>タ</t>
    </rPh>
    <rPh sb="4" eb="6">
      <t>キョシツ</t>
    </rPh>
    <phoneticPr fontId="19"/>
  </si>
  <si>
    <t>設備機器等</t>
    <rPh sb="0" eb="5">
      <t>セツビキキトウ</t>
    </rPh>
    <phoneticPr fontId="19"/>
  </si>
  <si>
    <t>機器表</t>
    <rPh sb="0" eb="3">
      <t>キキヒョウ</t>
    </rPh>
    <phoneticPr fontId="19"/>
  </si>
  <si>
    <t>冷房設備</t>
    <rPh sb="0" eb="2">
      <t>レイボウ</t>
    </rPh>
    <rPh sb="2" eb="4">
      <t>セツビ</t>
    </rPh>
    <phoneticPr fontId="19"/>
  </si>
  <si>
    <t>☐</t>
  </si>
  <si>
    <t>自己評価及び設計内容説明書</t>
    <rPh sb="0" eb="2">
      <t>ジコ</t>
    </rPh>
    <rPh sb="2" eb="4">
      <t>ヒョウカ</t>
    </rPh>
    <rPh sb="4" eb="5">
      <t>オヨ</t>
    </rPh>
    <phoneticPr fontId="42"/>
  </si>
  <si>
    <t>（一戸建ての住宅）</t>
    <rPh sb="1" eb="3">
      <t>イッコ</t>
    </rPh>
    <rPh sb="3" eb="4">
      <t>ダ</t>
    </rPh>
    <rPh sb="6" eb="8">
      <t>ジュウタク</t>
    </rPh>
    <phoneticPr fontId="42"/>
  </si>
  <si>
    <t>（正副２部作成）</t>
    <rPh sb="1" eb="3">
      <t>セイフク</t>
    </rPh>
    <rPh sb="4" eb="5">
      <t>ブ</t>
    </rPh>
    <rPh sb="5" eb="7">
      <t>サクセイ</t>
    </rPh>
    <phoneticPr fontId="19"/>
  </si>
  <si>
    <t>建築物の名称</t>
  </si>
  <si>
    <t>建築物の所在地</t>
  </si>
  <si>
    <t>設計事務所名</t>
    <rPh sb="0" eb="2">
      <t>セッケイ</t>
    </rPh>
    <rPh sb="2" eb="4">
      <t>ジム</t>
    </rPh>
    <rPh sb="4" eb="5">
      <t>ショ</t>
    </rPh>
    <rPh sb="5" eb="6">
      <t>メイ</t>
    </rPh>
    <phoneticPr fontId="19"/>
  </si>
  <si>
    <t>設計者氏名</t>
    <rPh sb="0" eb="3">
      <t>セッケイシャ</t>
    </rPh>
    <rPh sb="3" eb="5">
      <t>シメイ</t>
    </rPh>
    <phoneticPr fontId="19"/>
  </si>
  <si>
    <t>評価者氏名</t>
  </si>
  <si>
    <t>【評価方法】</t>
    <rPh sb="1" eb="3">
      <t>ヒョウカ</t>
    </rPh>
    <rPh sb="3" eb="5">
      <t>ホウホウ</t>
    </rPh>
    <phoneticPr fontId="19"/>
  </si>
  <si>
    <t>性能表示事項</t>
    <rPh sb="0" eb="2">
      <t>セイノウ</t>
    </rPh>
    <rPh sb="2" eb="4">
      <t>ヒョウジ</t>
    </rPh>
    <rPh sb="4" eb="6">
      <t>ジコウ</t>
    </rPh>
    <phoneticPr fontId="19"/>
  </si>
  <si>
    <t xml:space="preserve">必須
</t>
    <rPh sb="0" eb="2">
      <t>ヒッス</t>
    </rPh>
    <phoneticPr fontId="19"/>
  </si>
  <si>
    <t>選択
※</t>
    <rPh sb="0" eb="2">
      <t>センタク</t>
    </rPh>
    <phoneticPr fontId="19"/>
  </si>
  <si>
    <t>評価方法</t>
    <rPh sb="0" eb="2">
      <t>ヒョウカ</t>
    </rPh>
    <rPh sb="2" eb="4">
      <t>ホウホウ</t>
    </rPh>
    <phoneticPr fontId="19"/>
  </si>
  <si>
    <t>１．構造の安定に関すること</t>
    <rPh sb="2" eb="4">
      <t>コウゾウ</t>
    </rPh>
    <rPh sb="5" eb="7">
      <t>アンテイ</t>
    </rPh>
    <phoneticPr fontId="19"/>
  </si>
  <si>
    <t>1-1　耐震等級（倒壊等防止）</t>
    <rPh sb="4" eb="6">
      <t>タイシン</t>
    </rPh>
    <rPh sb="6" eb="8">
      <t>トウキュウ</t>
    </rPh>
    <rPh sb="9" eb="12">
      <t>トウカイナド</t>
    </rPh>
    <rPh sb="12" eb="14">
      <t>ボウシ</t>
    </rPh>
    <phoneticPr fontId="19"/>
  </si>
  <si>
    <t>●</t>
    <phoneticPr fontId="19"/>
  </si>
  <si>
    <t>　</t>
  </si>
  <si>
    <t>1-2　耐震等級（損傷防止）</t>
    <rPh sb="4" eb="6">
      <t>タイシン</t>
    </rPh>
    <rPh sb="6" eb="8">
      <t>トウキュウ</t>
    </rPh>
    <rPh sb="9" eb="11">
      <t>ソンショウ</t>
    </rPh>
    <rPh sb="11" eb="13">
      <t>ボウシ</t>
    </rPh>
    <phoneticPr fontId="19"/>
  </si>
  <si>
    <t>○</t>
  </si>
  <si>
    <t>1-3　その他</t>
    <rPh sb="6" eb="7">
      <t>タ</t>
    </rPh>
    <phoneticPr fontId="19"/>
  </si>
  <si>
    <t>1-4　耐風等級</t>
    <rPh sb="4" eb="6">
      <t>タイフウ</t>
    </rPh>
    <rPh sb="6" eb="8">
      <t>トウキュウ</t>
    </rPh>
    <phoneticPr fontId="19"/>
  </si>
  <si>
    <t>1-5　耐積雪等級</t>
    <rPh sb="4" eb="5">
      <t>タイ</t>
    </rPh>
    <rPh sb="5" eb="7">
      <t>セキセツ</t>
    </rPh>
    <rPh sb="7" eb="9">
      <t>トウキュウ</t>
    </rPh>
    <phoneticPr fontId="19"/>
  </si>
  <si>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19"/>
  </si>
  <si>
    <t>1-7　基礎の構造方法及び形式等</t>
    <rPh sb="4" eb="6">
      <t>キソ</t>
    </rPh>
    <rPh sb="7" eb="9">
      <t>コウゾウ</t>
    </rPh>
    <rPh sb="9" eb="11">
      <t>ホウホウ</t>
    </rPh>
    <rPh sb="11" eb="12">
      <t>オヨ</t>
    </rPh>
    <rPh sb="13" eb="15">
      <t>ケイシキ</t>
    </rPh>
    <rPh sb="15" eb="16">
      <t>ナド</t>
    </rPh>
    <phoneticPr fontId="19"/>
  </si>
  <si>
    <t>２．火災時の安全に関すること</t>
    <rPh sb="2" eb="4">
      <t>カサイ</t>
    </rPh>
    <rPh sb="4" eb="5">
      <t>ジ</t>
    </rPh>
    <rPh sb="6" eb="8">
      <t>アンゼン</t>
    </rPh>
    <phoneticPr fontId="19"/>
  </si>
  <si>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19"/>
  </si>
  <si>
    <t>2-4　脱出対策（火災時）</t>
    <rPh sb="4" eb="6">
      <t>ダッシュツ</t>
    </rPh>
    <rPh sb="6" eb="8">
      <t>タイサク</t>
    </rPh>
    <rPh sb="9" eb="11">
      <t>カサイ</t>
    </rPh>
    <rPh sb="11" eb="12">
      <t>ジ</t>
    </rPh>
    <phoneticPr fontId="19"/>
  </si>
  <si>
    <t>2-5　耐火等級（延焼の恐れある部分・開口部）</t>
    <rPh sb="4" eb="6">
      <t>タイカ</t>
    </rPh>
    <rPh sb="6" eb="8">
      <t>トウキュウ</t>
    </rPh>
    <rPh sb="9" eb="11">
      <t>エンショウ</t>
    </rPh>
    <rPh sb="12" eb="13">
      <t>オソ</t>
    </rPh>
    <rPh sb="16" eb="18">
      <t>ブブン</t>
    </rPh>
    <rPh sb="19" eb="22">
      <t>カイコウブ</t>
    </rPh>
    <phoneticPr fontId="19"/>
  </si>
  <si>
    <t>2-6　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19"/>
  </si>
  <si>
    <t>３．劣化の軽減に関すること</t>
    <rPh sb="2" eb="4">
      <t>レッカ</t>
    </rPh>
    <rPh sb="5" eb="7">
      <t>ケイゲン</t>
    </rPh>
    <rPh sb="8" eb="9">
      <t>カン</t>
    </rPh>
    <phoneticPr fontId="19"/>
  </si>
  <si>
    <t>3-1　劣化対策等級（構造躯体等）</t>
    <rPh sb="4" eb="6">
      <t>レッカ</t>
    </rPh>
    <rPh sb="6" eb="8">
      <t>タイサク</t>
    </rPh>
    <rPh sb="8" eb="10">
      <t>トウキュウ</t>
    </rPh>
    <rPh sb="11" eb="13">
      <t>コウゾウ</t>
    </rPh>
    <rPh sb="13" eb="15">
      <t>クタイ</t>
    </rPh>
    <rPh sb="15" eb="16">
      <t>トウ</t>
    </rPh>
    <phoneticPr fontId="19"/>
  </si>
  <si>
    <t>４．維持管理・更新への配慮に関すること</t>
    <rPh sb="2" eb="4">
      <t>イジ</t>
    </rPh>
    <rPh sb="4" eb="6">
      <t>カンリ</t>
    </rPh>
    <rPh sb="7" eb="9">
      <t>コウシン</t>
    </rPh>
    <phoneticPr fontId="19"/>
  </si>
  <si>
    <t>4-1　維持管理対策等級（専用配管）</t>
    <rPh sb="4" eb="6">
      <t>イジ</t>
    </rPh>
    <rPh sb="6" eb="8">
      <t>カンリ</t>
    </rPh>
    <rPh sb="8" eb="10">
      <t>タイサク</t>
    </rPh>
    <rPh sb="10" eb="12">
      <t>トウキュウ</t>
    </rPh>
    <rPh sb="13" eb="15">
      <t>センヨウ</t>
    </rPh>
    <rPh sb="15" eb="17">
      <t>ハイカン</t>
    </rPh>
    <phoneticPr fontId="19"/>
  </si>
  <si>
    <t>５．温熱環境・エネルギー消費量に関すること</t>
    <phoneticPr fontId="19"/>
  </si>
  <si>
    <t>5-1　断熱等性能等級</t>
    <rPh sb="4" eb="6">
      <t>ダンネツ</t>
    </rPh>
    <rPh sb="6" eb="7">
      <t>トウ</t>
    </rPh>
    <rPh sb="7" eb="9">
      <t>セイノウ</t>
    </rPh>
    <rPh sb="9" eb="11">
      <t>トウキュウ</t>
    </rPh>
    <phoneticPr fontId="19"/>
  </si>
  <si>
    <t>5-2　一次エネルギー消費量等級</t>
    <rPh sb="4" eb="6">
      <t>イチジ</t>
    </rPh>
    <rPh sb="11" eb="14">
      <t>ショウヒリョウ</t>
    </rPh>
    <rPh sb="14" eb="16">
      <t>トウキュウ</t>
    </rPh>
    <phoneticPr fontId="19"/>
  </si>
  <si>
    <t>６．空気環境に関すること</t>
    <rPh sb="2" eb="4">
      <t>クウキ</t>
    </rPh>
    <rPh sb="4" eb="6">
      <t>カンキョウ</t>
    </rPh>
    <phoneticPr fontId="19"/>
  </si>
  <si>
    <t>6-1　ホルムアルデヒド対策（内装及び天井裏等）</t>
    <rPh sb="12" eb="14">
      <t>タイサク</t>
    </rPh>
    <rPh sb="15" eb="17">
      <t>ナイソウ</t>
    </rPh>
    <rPh sb="17" eb="18">
      <t>オヨ</t>
    </rPh>
    <rPh sb="19" eb="21">
      <t>テンジョウ</t>
    </rPh>
    <rPh sb="21" eb="22">
      <t>ウラ</t>
    </rPh>
    <rPh sb="22" eb="23">
      <t>トウ</t>
    </rPh>
    <phoneticPr fontId="19"/>
  </si>
  <si>
    <t>6-2　換気対策</t>
    <rPh sb="4" eb="6">
      <t>カンキ</t>
    </rPh>
    <rPh sb="6" eb="8">
      <t>タイサク</t>
    </rPh>
    <phoneticPr fontId="19"/>
  </si>
  <si>
    <t>７．光・視環境に関すること</t>
    <rPh sb="2" eb="3">
      <t>ヒカリ</t>
    </rPh>
    <rPh sb="4" eb="5">
      <t>シ</t>
    </rPh>
    <rPh sb="5" eb="7">
      <t>カンキョウ</t>
    </rPh>
    <phoneticPr fontId="19"/>
  </si>
  <si>
    <t>7-1　単純開口率</t>
    <rPh sb="4" eb="8">
      <t>タンジュンカイコウ</t>
    </rPh>
    <rPh sb="8" eb="9">
      <t>リツ</t>
    </rPh>
    <phoneticPr fontId="19"/>
  </si>
  <si>
    <t>7-2　方位別開口比</t>
    <rPh sb="4" eb="6">
      <t>ホウイ</t>
    </rPh>
    <rPh sb="6" eb="7">
      <t>ベツ</t>
    </rPh>
    <rPh sb="7" eb="10">
      <t>カイコウヒ</t>
    </rPh>
    <phoneticPr fontId="19"/>
  </si>
  <si>
    <t>８．音環境 に関すること</t>
    <rPh sb="2" eb="3">
      <t>オト</t>
    </rPh>
    <rPh sb="3" eb="5">
      <t>カンキョウ</t>
    </rPh>
    <phoneticPr fontId="19"/>
  </si>
  <si>
    <t>8-4　透過損失等級（外壁開口部）</t>
    <rPh sb="4" eb="6">
      <t>トウカ</t>
    </rPh>
    <rPh sb="6" eb="8">
      <t>ソンシツ</t>
    </rPh>
    <rPh sb="8" eb="10">
      <t>トウキュウ</t>
    </rPh>
    <rPh sb="11" eb="13">
      <t>ガイヘキ</t>
    </rPh>
    <rPh sb="13" eb="16">
      <t>カイコウブ</t>
    </rPh>
    <phoneticPr fontId="19"/>
  </si>
  <si>
    <t>９．高齢者等への配慮に関すること</t>
    <rPh sb="2" eb="6">
      <t>コウレイシャナド</t>
    </rPh>
    <phoneticPr fontId="19"/>
  </si>
  <si>
    <t>9-1　高齢者等配慮対策等級（専用部分）</t>
    <rPh sb="4" eb="8">
      <t>コウレイシャナド</t>
    </rPh>
    <rPh sb="8" eb="10">
      <t>ハイリョ</t>
    </rPh>
    <rPh sb="10" eb="12">
      <t>タイサク</t>
    </rPh>
    <rPh sb="12" eb="14">
      <t>トウキュウ</t>
    </rPh>
    <rPh sb="15" eb="17">
      <t>センヨウ</t>
    </rPh>
    <rPh sb="17" eb="19">
      <t>ブブン</t>
    </rPh>
    <phoneticPr fontId="19"/>
  </si>
  <si>
    <t>10．防犯に関すること</t>
    <rPh sb="3" eb="5">
      <t>ボウハン</t>
    </rPh>
    <rPh sb="6" eb="7">
      <t>カン</t>
    </rPh>
    <phoneticPr fontId="19"/>
  </si>
  <si>
    <t>10-1　開口部の侵入防止対策</t>
    <rPh sb="5" eb="8">
      <t>カイコウブ</t>
    </rPh>
    <rPh sb="9" eb="11">
      <t>シンニュウ</t>
    </rPh>
    <rPh sb="11" eb="13">
      <t>ボウシ</t>
    </rPh>
    <rPh sb="13" eb="15">
      <t>タイサク</t>
    </rPh>
    <phoneticPr fontId="19"/>
  </si>
  <si>
    <t>※　選択評価事項を選択する場合は●表示にしてください。</t>
    <rPh sb="2" eb="4">
      <t>センタク</t>
    </rPh>
    <rPh sb="4" eb="6">
      <t>ヒョウカ</t>
    </rPh>
    <rPh sb="6" eb="8">
      <t>ジコウ</t>
    </rPh>
    <rPh sb="9" eb="11">
      <t>センタク</t>
    </rPh>
    <rPh sb="13" eb="15">
      <t>バアイ</t>
    </rPh>
    <rPh sb="17" eb="19">
      <t>ヒョウジ</t>
    </rPh>
    <phoneticPr fontId="19"/>
  </si>
  <si>
    <t>【評価方法の種類】</t>
    <rPh sb="6" eb="8">
      <t>シュルイ</t>
    </rPh>
    <phoneticPr fontId="19"/>
  </si>
  <si>
    <t>評価方法基準</t>
    <phoneticPr fontId="19"/>
  </si>
  <si>
    <t>：</t>
    <phoneticPr fontId="19"/>
  </si>
  <si>
    <t>日本住宅性能表示基準に従って表示すべき性能に関する評価の方法の基準</t>
    <phoneticPr fontId="19"/>
  </si>
  <si>
    <t>特別評価方法認定</t>
    <phoneticPr fontId="19"/>
  </si>
  <si>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19"/>
  </si>
  <si>
    <t>構造方法に応じて又は特別の試験方法若しくは計算方法を用いて評価する方法を認定すること</t>
    <phoneticPr fontId="19"/>
  </si>
  <si>
    <t>住宅型式性能認定</t>
    <phoneticPr fontId="19"/>
  </si>
  <si>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19"/>
  </si>
  <si>
    <t>表示基準に従って表示すべき性能を有する旨を認定すること</t>
    <phoneticPr fontId="19"/>
  </si>
  <si>
    <t>型式住宅部分等</t>
    <phoneticPr fontId="19"/>
  </si>
  <si>
    <t>規格化された型式の住宅の部分又は住宅で国土交通大臣が定めるものの製造又は新築をするものについて、当該型式住宅</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19"/>
  </si>
  <si>
    <t xml:space="preserve"> 製造者の認証</t>
    <phoneticPr fontId="19"/>
  </si>
  <si>
    <t>部分等の製造者としての認証をおこなうこと</t>
    <phoneticPr fontId="19"/>
  </si>
  <si>
    <t>株式会社　建築住宅センター（20231001）</t>
    <rPh sb="0" eb="4">
      <t>カブシキガイシャ</t>
    </rPh>
    <rPh sb="5" eb="7">
      <t>ケンチク</t>
    </rPh>
    <rPh sb="7" eb="9">
      <t>ジュウタク</t>
    </rPh>
    <phoneticPr fontId="19"/>
  </si>
  <si>
    <r>
      <t>住宅仕様基準</t>
    </r>
    <r>
      <rPr>
        <vertAlign val="superscript"/>
        <sz val="9"/>
        <rFont val="ＭＳ Ｐ明朝"/>
        <family val="1"/>
        <charset val="128"/>
      </rPr>
      <t>※1</t>
    </r>
    <r>
      <rPr>
        <sz val="9"/>
        <rFont val="ＭＳ Ｐ明朝"/>
        <family val="1"/>
        <charset val="128"/>
      </rPr>
      <t>（等級４）</t>
    </r>
    <rPh sb="0" eb="2">
      <t>ジュウタク</t>
    </rPh>
    <rPh sb="2" eb="4">
      <t>シヨウ</t>
    </rPh>
    <rPh sb="4" eb="6">
      <t>キジュン</t>
    </rPh>
    <rPh sb="9" eb="11">
      <t>トウキュウ</t>
    </rPh>
    <phoneticPr fontId="19"/>
  </si>
  <si>
    <t>誘導仕様基準（等級５）</t>
    <phoneticPr fontId="19"/>
  </si>
  <si>
    <t>非住宅･住宅計算方法</t>
    <rPh sb="0" eb="1">
      <t>ヒ</t>
    </rPh>
    <rPh sb="1" eb="3">
      <t>ジュウタク</t>
    </rPh>
    <rPh sb="4" eb="6">
      <t>ジュウタク</t>
    </rPh>
    <rPh sb="6" eb="8">
      <t>ケイサン</t>
    </rPh>
    <rPh sb="8" eb="10">
      <t>ホウホウ</t>
    </rPh>
    <phoneticPr fontId="1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</si>
  <si>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9"/>
  </si>
  <si>
    <t>冷房期の平均</t>
    <rPh sb="0" eb="3">
      <t>レイボウキ</t>
    </rPh>
    <rPh sb="4" eb="6">
      <t>ヘイキン</t>
    </rPh>
    <phoneticPr fontId="19"/>
  </si>
  <si>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9"/>
  </si>
  <si>
    <t>日射熱取得率</t>
    <rPh sb="3" eb="5">
      <t>シュトク</t>
    </rPh>
    <phoneticPr fontId="19"/>
  </si>
  <si>
    <t>建具表</t>
    <rPh sb="0" eb="3">
      <t>タテグヒョウ</t>
    </rPh>
    <phoneticPr fontId="19"/>
  </si>
  <si>
    <t>住宅仕様基準・誘導仕様基準</t>
    <rPh sb="0" eb="2">
      <t>ジュウタク</t>
    </rPh>
    <rPh sb="2" eb="4">
      <t>シヨウ</t>
    </rPh>
    <rPh sb="4" eb="6">
      <t>キジュン</t>
    </rPh>
    <phoneticPr fontId="19"/>
  </si>
  <si>
    <t>外皮の熱貫流率の基準または、断熱材の熱抵抗の基準</t>
  </si>
  <si>
    <t>部位の熱貫流率（</t>
    <rPh sb="0" eb="2">
      <t>ブイ</t>
    </rPh>
    <rPh sb="3" eb="4">
      <t>ネツ</t>
    </rPh>
    <rPh sb="4" eb="6">
      <t>カンリュウ</t>
    </rPh>
    <rPh sb="6" eb="7">
      <t>リツ</t>
    </rPh>
    <phoneticPr fontId="19"/>
  </si>
  <si>
    <t>W/㎡・K)</t>
    <phoneticPr fontId="19"/>
  </si>
  <si>
    <t>部位の熱抵抗（</t>
    <rPh sb="0" eb="2">
      <t>ブイ</t>
    </rPh>
    <rPh sb="3" eb="6">
      <t>ネツテイコウ</t>
    </rPh>
    <phoneticPr fontId="19"/>
  </si>
  <si>
    <t>㎡・K/W)</t>
    <phoneticPr fontId="19"/>
  </si>
  <si>
    <t>土間床等の外周部</t>
    <rPh sb="0" eb="2">
      <t>ドマ</t>
    </rPh>
    <rPh sb="2" eb="3">
      <t>ユカ</t>
    </rPh>
    <rPh sb="3" eb="4">
      <t>トウ</t>
    </rPh>
    <rPh sb="5" eb="7">
      <t>ガイシュウ</t>
    </rPh>
    <rPh sb="7" eb="8">
      <t>ブ</t>
    </rPh>
    <phoneticPr fontId="19"/>
  </si>
  <si>
    <t>開口部の
断熱性能等</t>
    <phoneticPr fontId="53"/>
  </si>
  <si>
    <t>開口部の断熱性能等に関する基準に適合</t>
    <phoneticPr fontId="19"/>
  </si>
  <si>
    <t>緩和措置有り</t>
    <rPh sb="0" eb="2">
      <t>カンワ</t>
    </rPh>
    <rPh sb="2" eb="5">
      <t>ソチア</t>
    </rPh>
    <phoneticPr fontId="19"/>
  </si>
  <si>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9"/>
  </si>
  <si>
    <t>防止対策</t>
    <rPh sb="0" eb="4">
      <t>ボウシタイサク</t>
    </rPh>
    <phoneticPr fontId="19"/>
  </si>
  <si>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9"/>
  </si>
  <si>
    <t>[</t>
    <phoneticPr fontId="19"/>
  </si>
  <si>
    <t>(</t>
    <phoneticPr fontId="19"/>
  </si>
  <si>
    <t>)</t>
    <phoneticPr fontId="19"/>
  </si>
  <si>
    <t>)]</t>
    <phoneticPr fontId="19"/>
  </si>
  <si>
    <t>防風層の設置</t>
    <phoneticPr fontId="19"/>
  </si>
  <si>
    <t>誘導仕様基準（等級５）</t>
    <rPh sb="7" eb="9">
      <t>トウキュウ</t>
    </rPh>
    <phoneticPr fontId="19"/>
  </si>
  <si>
    <t>※1　長期使用構造等の併願申請を行わない場合は住宅仕様基準を用いることができます。</t>
    <rPh sb="11" eb="13">
      <t>ヘイガン</t>
    </rPh>
    <phoneticPr fontId="19"/>
  </si>
  <si>
    <t>温熱環境・エネルギー消費量に関すること（つづき）</t>
  </si>
  <si>
    <t>適用する基準</t>
    <phoneticPr fontId="19"/>
  </si>
  <si>
    <t>非住宅･住宅計算方法</t>
    <rPh sb="8" eb="10">
      <t>ホウホウ</t>
    </rPh>
    <phoneticPr fontId="19"/>
  </si>
  <si>
    <r>
      <t>住宅仕様基準　</t>
    </r>
    <r>
      <rPr>
        <vertAlign val="superscript"/>
        <sz val="9"/>
        <rFont val="ＭＳ Ｐ明朝"/>
        <family val="1"/>
        <charset val="128"/>
      </rPr>
      <t>※１</t>
    </r>
    <r>
      <rPr>
        <sz val="9"/>
        <rFont val="ＭＳ Ｐ明朝"/>
        <family val="1"/>
        <charset val="128"/>
      </rPr>
      <t>（等級４）</t>
    </r>
    <rPh sb="0" eb="2">
      <t>ジュウタク</t>
    </rPh>
    <rPh sb="2" eb="4">
      <t>シヨウ</t>
    </rPh>
    <rPh sb="4" eb="6">
      <t>キジュン</t>
    </rPh>
    <rPh sb="10" eb="12">
      <t>トウキュウ</t>
    </rPh>
    <phoneticPr fontId="19"/>
  </si>
  <si>
    <t>誘導仕様基準（等級6）</t>
    <rPh sb="0" eb="2">
      <t>ユウドウ</t>
    </rPh>
    <rPh sb="2" eb="4">
      <t>シヨウ</t>
    </rPh>
    <rPh sb="4" eb="6">
      <t>キジュン</t>
    </rPh>
    <rPh sb="7" eb="9">
      <t>トウキュウ</t>
    </rPh>
    <phoneticPr fontId="19"/>
  </si>
  <si>
    <t>非住宅･住宅計算方法</t>
    <phoneticPr fontId="53"/>
  </si>
  <si>
    <t>外皮性能値</t>
    <rPh sb="0" eb="5">
      <t>ガイヒセイノウチ</t>
    </rPh>
    <phoneticPr fontId="19"/>
  </si>
  <si>
    <t>外皮平均熱貫流率（UA値）</t>
    <phoneticPr fontId="19"/>
  </si>
  <si>
    <t>一次エネルギー消費量計算</t>
    <rPh sb="0" eb="2">
      <t>イチジ</t>
    </rPh>
    <rPh sb="7" eb="12">
      <t>ショウヒリョウケイサン</t>
    </rPh>
    <phoneticPr fontId="19"/>
  </si>
  <si>
    <t>面積表</t>
    <rPh sb="0" eb="3">
      <t>メンセキヒョウ</t>
    </rPh>
    <phoneticPr fontId="19"/>
  </si>
  <si>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9"/>
  </si>
  <si>
    <t>結果表による</t>
    <rPh sb="0" eb="3">
      <t>ケッカヒョウ</t>
    </rPh>
    <phoneticPr fontId="19"/>
  </si>
  <si>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9"/>
  </si>
  <si>
    <t>居室等の面積</t>
    <rPh sb="0" eb="2">
      <t>キョシツ</t>
    </rPh>
    <rPh sb="2" eb="3">
      <t>トウ</t>
    </rPh>
    <rPh sb="4" eb="6">
      <t>メンセキ</t>
    </rPh>
    <phoneticPr fontId="19"/>
  </si>
  <si>
    <t>合計の床面積</t>
    <rPh sb="0" eb="2">
      <t>ゴウケイ</t>
    </rPh>
    <rPh sb="3" eb="4">
      <t>ユカ</t>
    </rPh>
    <rPh sb="4" eb="6">
      <t>メンセキ</t>
    </rPh>
    <phoneticPr fontId="19"/>
  </si>
  <si>
    <t>ギー消費量</t>
    <rPh sb="2" eb="4">
      <t>ショウヒ</t>
    </rPh>
    <rPh sb="4" eb="5">
      <t>リョウ</t>
    </rPh>
    <phoneticPr fontId="19"/>
  </si>
  <si>
    <t>一次エネルギー消費量計算結果表による</t>
    <rPh sb="0" eb="2">
      <t>イチジ</t>
    </rPh>
    <rPh sb="7" eb="12">
      <t>ショウヒリョウケイサン</t>
    </rPh>
    <rPh sb="12" eb="15">
      <t>ケッカヒョウ</t>
    </rPh>
    <phoneticPr fontId="19"/>
  </si>
  <si>
    <t>の仕様</t>
    <rPh sb="1" eb="3">
      <t>シヨウ</t>
    </rPh>
    <phoneticPr fontId="19"/>
  </si>
  <si>
    <t>住宅仕様基準</t>
    <phoneticPr fontId="53"/>
  </si>
  <si>
    <t>暖房設備</t>
    <rPh sb="0" eb="2">
      <t>ダンボウ</t>
    </rPh>
    <rPh sb="2" eb="4">
      <t>セツビ</t>
    </rPh>
    <phoneticPr fontId="19"/>
  </si>
  <si>
    <t>暖房方式</t>
    <rPh sb="0" eb="2">
      <t>ダンボウ</t>
    </rPh>
    <rPh sb="2" eb="4">
      <t>ホウシキ</t>
    </rPh>
    <phoneticPr fontId="19"/>
  </si>
  <si>
    <t>暖房機器の仕様等</t>
    <rPh sb="0" eb="2">
      <t>ダンボウ</t>
    </rPh>
    <rPh sb="2" eb="4">
      <t>キキ</t>
    </rPh>
    <rPh sb="5" eb="7">
      <t>シヨウ</t>
    </rPh>
    <rPh sb="7" eb="8">
      <t>トウ</t>
    </rPh>
    <phoneticPr fontId="19"/>
  </si>
  <si>
    <t>冷房方式</t>
    <rPh sb="0" eb="2">
      <t>レイボウ</t>
    </rPh>
    <rPh sb="2" eb="4">
      <t>ホウシキ</t>
    </rPh>
    <phoneticPr fontId="19"/>
  </si>
  <si>
    <t>冷房機器の仕様等</t>
    <rPh sb="0" eb="2">
      <t>レイボウ</t>
    </rPh>
    <rPh sb="2" eb="4">
      <t>キキ</t>
    </rPh>
    <rPh sb="5" eb="7">
      <t>シヨウ</t>
    </rPh>
    <rPh sb="7" eb="8">
      <t>トウ</t>
    </rPh>
    <phoneticPr fontId="19"/>
  </si>
  <si>
    <t>換気設備</t>
    <rPh sb="0" eb="4">
      <t>カンキセツビ</t>
    </rPh>
    <phoneticPr fontId="19"/>
  </si>
  <si>
    <t>換気機器の仕様等</t>
    <rPh sb="0" eb="2">
      <t>カンキ</t>
    </rPh>
    <rPh sb="2" eb="4">
      <t>キキ</t>
    </rPh>
    <rPh sb="5" eb="7">
      <t>シヨウ</t>
    </rPh>
    <rPh sb="7" eb="8">
      <t>トウ</t>
    </rPh>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</si>
  <si>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9"/>
  </si>
  <si>
    <t>給湯熱源機の種類等</t>
    <rPh sb="0" eb="2">
      <t>キュウトウ</t>
    </rPh>
    <rPh sb="2" eb="5">
      <t>ネツゲンキ</t>
    </rPh>
    <rPh sb="6" eb="8">
      <t>シュルイ</t>
    </rPh>
    <rPh sb="8" eb="9">
      <t>トウ</t>
    </rPh>
    <phoneticPr fontId="19"/>
  </si>
  <si>
    <t>誘導仕様基準</t>
  </si>
  <si>
    <t>熱交換換気設備の有無</t>
    <rPh sb="0" eb="3">
      <t>ネツコウカン</t>
    </rPh>
    <rPh sb="3" eb="7">
      <t>カンキセツビ</t>
    </rPh>
    <rPh sb="8" eb="10">
      <t>ウム</t>
    </rPh>
    <phoneticPr fontId="19"/>
  </si>
  <si>
    <t>全ての照明設備がLED又は同等以上</t>
    <rPh sb="0" eb="1">
      <t>スベ</t>
    </rPh>
    <rPh sb="3" eb="7">
      <t>ショウメイセツビ</t>
    </rPh>
    <rPh sb="11" eb="12">
      <t>マタ</t>
    </rPh>
    <rPh sb="13" eb="15">
      <t>ドウトウ</t>
    </rPh>
    <rPh sb="15" eb="17">
      <t>イジョウ</t>
    </rPh>
    <phoneticPr fontId="19"/>
  </si>
  <si>
    <t>所定の省エネ対策の実施</t>
    <rPh sb="0" eb="2">
      <t>ショテイ</t>
    </rPh>
    <rPh sb="3" eb="4">
      <t>ショウ</t>
    </rPh>
    <rPh sb="6" eb="8">
      <t>タイサク</t>
    </rPh>
    <rPh sb="9" eb="11">
      <t>ジッシ</t>
    </rPh>
    <phoneticPr fontId="19"/>
  </si>
  <si>
    <t>ヘッダー方式　分岐後配管径13A以下</t>
    <rPh sb="4" eb="6">
      <t>ホウシキ</t>
    </rPh>
    <rPh sb="7" eb="10">
      <t>ブンキゴ</t>
    </rPh>
    <rPh sb="10" eb="12">
      <t>ハイカン</t>
    </rPh>
    <rPh sb="12" eb="13">
      <t>ケイ</t>
    </rPh>
    <rPh sb="16" eb="18">
      <t>イカ</t>
    </rPh>
    <phoneticPr fontId="19"/>
  </si>
  <si>
    <t>浴室シャワーの節湯水栓の使用</t>
    <rPh sb="0" eb="2">
      <t>ヨクシツ</t>
    </rPh>
    <rPh sb="7" eb="8">
      <t>セツ</t>
    </rPh>
    <rPh sb="8" eb="9">
      <t>ユ</t>
    </rPh>
    <rPh sb="9" eb="11">
      <t>スイセン</t>
    </rPh>
    <rPh sb="12" eb="14">
      <t>シヨウ</t>
    </rPh>
    <phoneticPr fontId="19"/>
  </si>
  <si>
    <t>高断熱浴槽の採用</t>
    <rPh sb="0" eb="3">
      <t>コウダンネツ</t>
    </rPh>
    <rPh sb="3" eb="5">
      <t>ヨクソウ</t>
    </rPh>
    <rPh sb="6" eb="8">
      <t>サイヨウ</t>
    </rPh>
    <phoneticPr fontId="19"/>
  </si>
  <si>
    <t>誘導仕様基準（等級６）</t>
    <rPh sb="7" eb="9">
      <t>トウキュウ</t>
    </rPh>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</si>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</sst>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56"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i/>
      <sz val="9"/>
      <name val="ＭＳ Ｐ明朝"/>
      <family val="1"/>
      <charset val="128"/>
    </font>
    <font>
      <sz val="8.5"/>
      <name val="ＭＳ Ｐ明朝"/>
      <family val="1"/>
      <charset val="128"/>
    </font>
    <font>
      <vertAlign val="subscript"/>
      <sz val="9"/>
      <name val="ＭＳ Ｐ明朝"/>
      <family val="1"/>
      <charset val="128"/>
    </font>
    <font>
      <sz val="9"/>
      <name val="ＭＳ Ｐゴシック"/>
      <family val="3"/>
      <charset val="128"/>
    </font>
    <font>
      <sz val="7.5"/>
      <name val="ＭＳ Ｐ明朝"/>
      <family val="1"/>
      <charset val="128"/>
    </font>
    <font>
      <i/>
      <sz val="9.5"/>
      <name val="ＭＳ Ｐゴシック"/>
      <family val="3"/>
      <charset val="128"/>
    </font>
    <font>
      <i/>
      <sz val="9"/>
      <name val="ＭＳ 明朝"/>
      <family val="1"/>
      <charset val="128"/>
    </font>
    <font>
      <i/>
      <sz val="10"/>
      <name val="ＭＳ 明朝"/>
      <family val="1"/>
      <charset val="128"/>
    </font>
    <font>
      <sz val="8"/>
      <name val="ＭＳ Ｐ明朝"/>
      <family val="1"/>
      <charset val="128"/>
    </font>
    <font>
      <i/>
      <sz val="7"/>
      <name val="ＭＳ Ｐ明朝"/>
      <family val="1"/>
      <charset val="128"/>
    </font>
    <font>
      <i/>
      <sz val="10"/>
      <name val="ＭＳ Ｐ明朝"/>
      <family val="1"/>
      <charset val="128"/>
    </font>
    <font>
      <vertAlign val="superscript"/>
      <sz val="9"/>
      <name val="ＭＳ Ｐ明朝"/>
      <family val="1"/>
      <charset val="128"/>
    </font>
    <font>
      <i/>
      <sz val="8"/>
      <name val="ＭＳ Ｐ明朝"/>
      <family val="1"/>
      <charset val="128"/>
    </font>
    <font>
      <sz val="20"/>
      <name val="ＭＳ Ｐ明朝"/>
      <family val="1"/>
      <charset val="128"/>
    </font>
    <font>
      <sz val="6"/>
      <name val="ＭＳ 明朝"/>
      <family val="1"/>
      <charset val="128"/>
    </font>
    <font>
      <sz val="16"/>
      <name val="ＭＳ Ｐ明朝"/>
      <family val="1"/>
      <charset val="128"/>
    </font>
    <font>
      <sz val="9"/>
      <color indexed="8"/>
      <name val="ＭＳ Ｐ明朝"/>
      <family val="1"/>
      <charset val="128"/>
    </font>
    <font>
      <sz val="12"/>
      <name val="ＭＳ Ｐ明朝"/>
      <family val="1"/>
      <charset val="128"/>
    </font>
    <font>
      <strike/>
      <sz val="9"/>
      <name val="ＭＳ Ｐゴシック"/>
      <family val="3"/>
      <charset val="128"/>
    </font>
    <font>
      <strike/>
      <sz val="10"/>
      <name val="ＭＳ Ｐゴシック"/>
      <family val="3"/>
      <charset val="128"/>
    </font>
    <font>
      <sz val="10"/>
      <color theme="1"/>
      <name val="ＭＳ Ｐ明朝"/>
      <family val="1"/>
      <charset val="128"/>
    </font>
    <font>
      <strike/>
      <sz val="9"/>
      <name val="ＭＳ Ｐ明朝"/>
      <family val="1"/>
      <charset val="128"/>
    </font>
    <font>
      <sz val="10"/>
      <color rgb="FFFFFF00"/>
      <name val="ＭＳ Ｐゴシック"/>
      <family val="3"/>
      <charset val="128"/>
    </font>
    <font>
      <sz val="10"/>
      <color rgb="FFFF0000"/>
      <name val="ＭＳ Ｐゴシック"/>
      <family val="3"/>
      <charset val="128"/>
    </font>
    <font>
      <sz val="10"/>
      <color rgb="FFFFC000"/>
      <name val="ＭＳ Ｐゴシック"/>
      <family val="3"/>
      <charset val="128"/>
    </font>
    <font>
      <sz val="6"/>
      <name val="ＭＳ Ｐゴシック"/>
      <family val="3"/>
      <charset val="128"/>
      <scheme val="minor"/>
    </font>
    <font>
      <sz val="7"/>
      <name val="ＭＳ Ｐ明朝"/>
      <family val="1"/>
      <charset val="128"/>
    </font>
    <font>
      <sz val="10"/>
      <color rgb="FF0070C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medium">
        <color indexed="64"/>
      </bottom>
      <diagonal/>
    </border>
    <border>
      <left style="thin">
        <color indexed="64"/>
      </left>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double">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medium">
        <color indexed="64"/>
      </right>
      <top style="medium">
        <color indexed="64"/>
      </top>
      <bottom/>
      <diagonal/>
    </border>
    <border>
      <left/>
      <right/>
      <top style="double">
        <color indexed="64"/>
      </top>
      <bottom style="hair">
        <color indexed="64"/>
      </bottom>
      <diagonal/>
    </border>
    <border>
      <left style="thin">
        <color indexed="64"/>
      </left>
      <right style="thin">
        <color indexed="64"/>
      </right>
      <top style="thin">
        <color indexed="64"/>
      </top>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xf numFmtId="0" fontId="17" fillId="0" borderId="0"/>
    <xf numFmtId="0" fontId="17" fillId="0" borderId="0"/>
    <xf numFmtId="0" fontId="1" fillId="0" borderId="0">
      <alignment vertical="center"/>
    </xf>
    <xf numFmtId="0" fontId="1" fillId="0" borderId="0">
      <alignment vertical="center"/>
    </xf>
  </cellStyleXfs>
  <cellXfs count="680">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3" fillId="0" borderId="18" xfId="0" applyFont="1" applyBorder="1">
      <alignment vertical="center"/>
    </xf>
    <xf numFmtId="0" fontId="27" fillId="0" borderId="0" xfId="0" applyFont="1" applyAlignment="1"/>
    <xf numFmtId="0" fontId="27" fillId="0" borderId="19" xfId="0" applyFont="1" applyBorder="1">
      <alignment vertical="center"/>
    </xf>
    <xf numFmtId="0" fontId="27" fillId="0" borderId="19" xfId="0" applyFont="1" applyBorder="1" applyAlignment="1"/>
    <xf numFmtId="0" fontId="27" fillId="0" borderId="20" xfId="0" applyFont="1" applyBorder="1">
      <alignment vertical="center"/>
    </xf>
    <xf numFmtId="0" fontId="27" fillId="0" borderId="21" xfId="0" applyFont="1" applyBorder="1">
      <alignment vertical="center"/>
    </xf>
    <xf numFmtId="0" fontId="27" fillId="0" borderId="12" xfId="0" applyFont="1" applyBorder="1">
      <alignment vertical="center"/>
    </xf>
    <xf numFmtId="0" fontId="27" fillId="0" borderId="22" xfId="0" applyFont="1" applyBorder="1" applyAlignment="1">
      <alignment horizontal="distributed" vertical="center"/>
    </xf>
    <xf numFmtId="0" fontId="27" fillId="0" borderId="19" xfId="0" applyFont="1" applyBorder="1" applyAlignment="1">
      <alignment horizontal="distributed" vertical="center"/>
    </xf>
    <xf numFmtId="0" fontId="27" fillId="0" borderId="23" xfId="0" applyFont="1" applyBorder="1" applyAlignment="1">
      <alignment horizontal="distributed" vertical="center"/>
    </xf>
    <xf numFmtId="0" fontId="27" fillId="0" borderId="24" xfId="0" applyFont="1" applyBorder="1" applyAlignment="1">
      <alignment horizontal="center" vertical="center"/>
    </xf>
    <xf numFmtId="0" fontId="27" fillId="0" borderId="0" xfId="0" applyFont="1">
      <alignment vertical="center"/>
    </xf>
    <xf numFmtId="0" fontId="27" fillId="0" borderId="24" xfId="0" applyFont="1" applyBorder="1" applyAlignment="1">
      <alignment horizontal="distributed" vertical="center"/>
    </xf>
    <xf numFmtId="0" fontId="27" fillId="0" borderId="0" xfId="0" applyFont="1" applyAlignment="1">
      <alignment horizontal="distributed" vertical="center"/>
    </xf>
    <xf numFmtId="0" fontId="27" fillId="0" borderId="25" xfId="0" applyFont="1" applyBorder="1" applyAlignment="1">
      <alignment horizontal="distributed" vertical="center"/>
    </xf>
    <xf numFmtId="0" fontId="27" fillId="0" borderId="26" xfId="0" applyFont="1" applyBorder="1" applyAlignment="1">
      <alignment horizontal="center" vertical="center"/>
    </xf>
    <xf numFmtId="0" fontId="27" fillId="0" borderId="26" xfId="0" applyFont="1" applyBorder="1">
      <alignment vertical="center"/>
    </xf>
    <xf numFmtId="0" fontId="27" fillId="0" borderId="26" xfId="0" applyFont="1" applyBorder="1" applyAlignment="1">
      <alignment horizontal="left" vertical="center"/>
    </xf>
    <xf numFmtId="0" fontId="27" fillId="0" borderId="26" xfId="0" applyFont="1" applyBorder="1" applyAlignment="1">
      <alignment horizontal="right" vertical="center"/>
    </xf>
    <xf numFmtId="0" fontId="27" fillId="0" borderId="27" xfId="0" applyFont="1" applyBorder="1" applyAlignment="1">
      <alignment horizontal="right" vertical="center"/>
    </xf>
    <xf numFmtId="0" fontId="27" fillId="0" borderId="24" xfId="0" applyFont="1" applyBorder="1">
      <alignment vertical="center"/>
    </xf>
    <xf numFmtId="0" fontId="27" fillId="0" borderId="25" xfId="0" applyFont="1" applyBorder="1">
      <alignment vertical="center"/>
    </xf>
    <xf numFmtId="0" fontId="27" fillId="0" borderId="24" xfId="0" applyFont="1" applyBorder="1" applyAlignment="1">
      <alignment horizontal="distributed" vertical="center" wrapText="1"/>
    </xf>
    <xf numFmtId="0" fontId="27" fillId="0" borderId="0" xfId="0" applyFont="1" applyAlignment="1">
      <alignment horizontal="distributed" vertical="center" wrapText="1"/>
    </xf>
    <xf numFmtId="0" fontId="27" fillId="0" borderId="25" xfId="0" applyFont="1" applyBorder="1" applyAlignment="1">
      <alignment horizontal="distributed"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lignment horizontal="right" vertical="center"/>
    </xf>
    <xf numFmtId="0" fontId="27" fillId="0" borderId="25" xfId="0" applyFont="1" applyBorder="1" applyAlignment="1">
      <alignment horizontal="right" vertical="center"/>
    </xf>
    <xf numFmtId="0" fontId="28" fillId="0" borderId="0" xfId="0" applyFont="1" applyProtection="1">
      <alignment vertical="center"/>
      <protection locked="0"/>
    </xf>
    <xf numFmtId="0" fontId="26" fillId="0" borderId="0" xfId="0" applyFont="1" applyProtection="1">
      <alignment vertical="center"/>
      <protection locked="0"/>
    </xf>
    <xf numFmtId="0" fontId="27" fillId="0" borderId="0" xfId="0" applyFont="1" applyAlignment="1" applyProtection="1">
      <alignment vertical="center" shrinkToFit="1"/>
      <protection locked="0"/>
    </xf>
    <xf numFmtId="0" fontId="27" fillId="0" borderId="25" xfId="0" applyFont="1" applyBorder="1" applyAlignment="1" applyProtection="1">
      <alignment vertical="center" shrinkToFit="1"/>
      <protection locked="0"/>
    </xf>
    <xf numFmtId="0" fontId="27" fillId="0" borderId="28" xfId="0" applyFont="1" applyBorder="1" applyAlignment="1">
      <alignment horizontal="center" vertical="center"/>
    </xf>
    <xf numFmtId="0" fontId="27" fillId="0" borderId="28" xfId="0" applyFont="1" applyBorder="1">
      <alignment vertical="center"/>
    </xf>
    <xf numFmtId="0" fontId="27" fillId="0" borderId="28" xfId="0" applyFont="1" applyBorder="1" applyAlignment="1">
      <alignment horizontal="lef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lignment vertical="center"/>
    </xf>
    <xf numFmtId="0" fontId="27" fillId="0" borderId="32" xfId="0" applyFont="1" applyBorder="1" applyAlignment="1">
      <alignment horizontal="left" vertical="center"/>
    </xf>
    <xf numFmtId="0" fontId="27" fillId="0" borderId="32" xfId="0" applyFont="1" applyBorder="1" applyAlignment="1">
      <alignment horizontal="center" vertical="center"/>
    </xf>
    <xf numFmtId="0" fontId="27" fillId="0" borderId="33" xfId="0" applyFont="1" applyBorder="1" applyAlignment="1">
      <alignment horizontal="right" vertical="center"/>
    </xf>
    <xf numFmtId="0" fontId="27" fillId="0" borderId="34" xfId="0" applyFont="1" applyBorder="1" applyAlignment="1">
      <alignment horizontal="center" vertical="center"/>
    </xf>
    <xf numFmtId="0" fontId="27" fillId="0" borderId="34" xfId="0" applyFont="1" applyBorder="1">
      <alignment vertical="center"/>
    </xf>
    <xf numFmtId="0" fontId="27" fillId="0" borderId="34" xfId="0" applyFont="1" applyBorder="1" applyAlignment="1">
      <alignment horizontal="left" vertical="center"/>
    </xf>
    <xf numFmtId="0" fontId="27" fillId="0" borderId="34" xfId="0" applyFont="1" applyBorder="1" applyAlignment="1">
      <alignment horizontal="right" vertical="center"/>
    </xf>
    <xf numFmtId="0" fontId="27" fillId="0" borderId="35" xfId="0" applyFont="1" applyBorder="1" applyAlignment="1">
      <alignment horizontal="right" vertical="center"/>
    </xf>
    <xf numFmtId="0" fontId="27" fillId="0" borderId="32" xfId="0" applyFont="1" applyBorder="1" applyAlignment="1">
      <alignment horizontal="right" vertical="center"/>
    </xf>
    <xf numFmtId="0" fontId="27" fillId="0" borderId="36" xfId="0" applyFont="1" applyBorder="1" applyAlignment="1">
      <alignment horizontal="center" vertical="center"/>
    </xf>
    <xf numFmtId="0" fontId="27" fillId="0" borderId="26" xfId="0" applyFont="1" applyBorder="1" applyAlignment="1" applyProtection="1">
      <alignment horizontal="center" vertical="center"/>
      <protection locked="0"/>
    </xf>
    <xf numFmtId="0" fontId="27" fillId="0" borderId="26" xfId="0" applyFont="1" applyBorder="1" applyAlignment="1" applyProtection="1">
      <alignment horizontal="right" vertical="center"/>
      <protection locked="0"/>
    </xf>
    <xf numFmtId="49" fontId="27" fillId="0" borderId="24" xfId="0" applyNumberFormat="1" applyFont="1" applyBorder="1">
      <alignment vertical="center"/>
    </xf>
    <xf numFmtId="49" fontId="27" fillId="0" borderId="0" xfId="0" applyNumberFormat="1" applyFont="1">
      <alignment vertical="center"/>
    </xf>
    <xf numFmtId="49" fontId="27" fillId="0" borderId="25" xfId="0" applyNumberFormat="1" applyFont="1" applyBorder="1">
      <alignment vertical="center"/>
    </xf>
    <xf numFmtId="0" fontId="27" fillId="0" borderId="37" xfId="0" applyFont="1" applyBorder="1">
      <alignment vertical="center"/>
    </xf>
    <xf numFmtId="0" fontId="27" fillId="0" borderId="38" xfId="0" applyFont="1" applyBorder="1">
      <alignment vertical="center"/>
    </xf>
    <xf numFmtId="0" fontId="27" fillId="0" borderId="39" xfId="0" applyFont="1" applyBorder="1">
      <alignment vertical="center"/>
    </xf>
    <xf numFmtId="0" fontId="27" fillId="0" borderId="37" xfId="0" applyFont="1" applyBorder="1" applyAlignment="1">
      <alignment horizontal="distributed" vertical="center" wrapText="1"/>
    </xf>
    <xf numFmtId="0" fontId="27" fillId="0" borderId="38" xfId="0" applyFont="1" applyBorder="1" applyAlignment="1">
      <alignment horizontal="distributed" vertical="center" wrapText="1"/>
    </xf>
    <xf numFmtId="0" fontId="27" fillId="0" borderId="39" xfId="0" applyFont="1" applyBorder="1" applyAlignment="1">
      <alignment horizontal="distributed" vertical="center" wrapText="1"/>
    </xf>
    <xf numFmtId="0" fontId="27" fillId="0" borderId="37" xfId="0" applyFont="1" applyBorder="1" applyAlignment="1">
      <alignment horizontal="center" vertical="center"/>
    </xf>
    <xf numFmtId="0" fontId="27" fillId="0" borderId="38" xfId="0" applyFont="1" applyBorder="1" applyAlignment="1">
      <alignment horizontal="right" vertical="center"/>
    </xf>
    <xf numFmtId="0" fontId="27" fillId="0" borderId="38" xfId="0" applyFont="1" applyBorder="1" applyAlignment="1">
      <alignment horizontal="left" vertical="center"/>
    </xf>
    <xf numFmtId="0" fontId="27" fillId="0" borderId="38" xfId="0" applyFont="1" applyBorder="1" applyAlignment="1" applyProtection="1">
      <alignment horizontal="center" vertical="center"/>
      <protection locked="0"/>
    </xf>
    <xf numFmtId="0" fontId="27" fillId="0" borderId="38" xfId="0" applyFont="1" applyBorder="1" applyAlignment="1" applyProtection="1">
      <alignment horizontal="right" vertical="center"/>
      <protection locked="0"/>
    </xf>
    <xf numFmtId="0" fontId="27" fillId="0" borderId="39" xfId="0" applyFont="1" applyBorder="1" applyAlignment="1">
      <alignment horizontal="right" vertical="center"/>
    </xf>
    <xf numFmtId="0" fontId="27" fillId="0" borderId="38" xfId="0" applyFont="1" applyBorder="1" applyAlignment="1" applyProtection="1">
      <alignment vertical="center" shrinkToFit="1"/>
      <protection locked="0"/>
    </xf>
    <xf numFmtId="0" fontId="27" fillId="0" borderId="39" xfId="0" applyFont="1" applyBorder="1" applyAlignment="1" applyProtection="1">
      <alignment vertical="center" shrinkToFit="1"/>
      <protection locked="0"/>
    </xf>
    <xf numFmtId="0" fontId="27" fillId="0" borderId="24" xfId="0" applyFont="1" applyBorder="1" applyAlignment="1"/>
    <xf numFmtId="0" fontId="27" fillId="0" borderId="25" xfId="0" applyFont="1" applyBorder="1" applyAlignment="1"/>
    <xf numFmtId="0" fontId="27" fillId="0" borderId="28" xfId="0" applyFont="1" applyBorder="1" applyAlignment="1" applyProtection="1">
      <alignment horizontal="center" vertical="center"/>
      <protection locked="0"/>
    </xf>
    <xf numFmtId="0" fontId="27" fillId="0" borderId="28" xfId="0" applyFont="1" applyBorder="1" applyAlignment="1" applyProtection="1">
      <alignment horizontal="right"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horizontal="right" vertical="center"/>
      <protection locked="0"/>
    </xf>
    <xf numFmtId="0" fontId="27" fillId="0" borderId="25" xfId="0" applyFont="1" applyBorder="1" applyAlignment="1" applyProtection="1">
      <alignment horizontal="right" vertical="center"/>
      <protection locked="0"/>
    </xf>
    <xf numFmtId="0" fontId="27" fillId="0" borderId="22" xfId="0" applyFont="1" applyBorder="1" applyAlignment="1">
      <alignment horizontal="distributed" vertical="center" wrapText="1"/>
    </xf>
    <xf numFmtId="0" fontId="27" fillId="0" borderId="19" xfId="0" applyFont="1" applyBorder="1" applyAlignment="1">
      <alignment horizontal="distributed" vertical="center" wrapText="1"/>
    </xf>
    <xf numFmtId="0" fontId="27" fillId="0" borderId="23" xfId="0" applyFont="1" applyBorder="1" applyAlignment="1">
      <alignment horizontal="distributed" vertical="center" wrapText="1"/>
    </xf>
    <xf numFmtId="0" fontId="27" fillId="0" borderId="19" xfId="0" applyFont="1" applyBorder="1" applyAlignment="1">
      <alignment horizontal="center" vertical="center"/>
    </xf>
    <xf numFmtId="0" fontId="27" fillId="0" borderId="19" xfId="0" applyFont="1" applyBorder="1" applyAlignment="1">
      <alignment horizontal="right" vertical="center"/>
    </xf>
    <xf numFmtId="0" fontId="27" fillId="0" borderId="19" xfId="0" applyFont="1" applyBorder="1" applyAlignment="1">
      <alignment horizontal="left" vertical="center"/>
    </xf>
    <xf numFmtId="0" fontId="26" fillId="0" borderId="19" xfId="0" applyFont="1" applyBorder="1" applyProtection="1">
      <alignment vertical="center"/>
      <protection locked="0"/>
    </xf>
    <xf numFmtId="0" fontId="27" fillId="0" borderId="23" xfId="0" applyFont="1" applyBorder="1" applyAlignment="1">
      <alignment horizontal="right" vertical="center"/>
    </xf>
    <xf numFmtId="0" fontId="28" fillId="0" borderId="26" xfId="0" applyFont="1" applyBorder="1" applyProtection="1">
      <alignment vertical="center"/>
      <protection locked="0"/>
    </xf>
    <xf numFmtId="0" fontId="27" fillId="0" borderId="0" xfId="0" applyFont="1" applyAlignment="1">
      <alignment vertical="center" shrinkToFit="1"/>
    </xf>
    <xf numFmtId="0" fontId="27" fillId="0" borderId="25" xfId="0" applyFont="1" applyBorder="1" applyAlignment="1">
      <alignment vertical="center" shrinkToFit="1"/>
    </xf>
    <xf numFmtId="0" fontId="27" fillId="0" borderId="24" xfId="0" applyFont="1" applyBorder="1" applyAlignment="1">
      <alignment vertical="center" wrapText="1"/>
    </xf>
    <xf numFmtId="0" fontId="27" fillId="0" borderId="0" xfId="0" applyFont="1" applyAlignment="1">
      <alignment vertical="center" wrapText="1"/>
    </xf>
    <xf numFmtId="0" fontId="27" fillId="0" borderId="25" xfId="0" applyFont="1" applyBorder="1" applyAlignment="1">
      <alignment vertical="center" wrapText="1"/>
    </xf>
    <xf numFmtId="0" fontId="28" fillId="0" borderId="28" xfId="0" applyFont="1" applyBorder="1" applyProtection="1">
      <alignment vertical="center"/>
      <protection locked="0"/>
    </xf>
    <xf numFmtId="0" fontId="27" fillId="0" borderId="37" xfId="0" applyFont="1" applyBorder="1" applyAlignment="1">
      <alignment vertical="center" wrapText="1"/>
    </xf>
    <xf numFmtId="0" fontId="27" fillId="0" borderId="38" xfId="0" applyFont="1" applyBorder="1" applyAlignment="1">
      <alignment vertical="center" wrapText="1"/>
    </xf>
    <xf numFmtId="0" fontId="27" fillId="0" borderId="39" xfId="0" applyFont="1" applyBorder="1" applyAlignment="1">
      <alignment vertical="center" wrapText="1"/>
    </xf>
    <xf numFmtId="0" fontId="27" fillId="0" borderId="38" xfId="0" applyFont="1" applyBorder="1" applyAlignment="1">
      <alignment horizontal="center" vertical="center"/>
    </xf>
    <xf numFmtId="0" fontId="27" fillId="0" borderId="39" xfId="0" applyFont="1" applyBorder="1" applyAlignment="1" applyProtection="1">
      <alignment horizontal="right" vertical="center"/>
      <protection locked="0"/>
    </xf>
    <xf numFmtId="0" fontId="27" fillId="0" borderId="28" xfId="0" applyFont="1" applyBorder="1" applyAlignment="1" applyProtection="1">
      <alignment vertical="center" shrinkToFit="1"/>
      <protection locked="0"/>
    </xf>
    <xf numFmtId="0" fontId="27" fillId="0" borderId="28" xfId="0" applyFont="1" applyBorder="1" applyProtection="1">
      <alignment vertical="center"/>
      <protection locked="0"/>
    </xf>
    <xf numFmtId="0" fontId="27" fillId="0" borderId="0" xfId="0" applyFont="1" applyProtection="1">
      <alignment vertical="center"/>
      <protection locked="0"/>
    </xf>
    <xf numFmtId="0" fontId="27" fillId="0" borderId="37" xfId="0" applyFont="1"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27" fillId="0" borderId="38" xfId="0" applyFont="1" applyBorder="1" applyProtection="1">
      <alignment vertical="center"/>
      <protection locked="0"/>
    </xf>
    <xf numFmtId="49" fontId="27" fillId="0" borderId="24" xfId="0" applyNumberFormat="1" applyFont="1" applyBorder="1" applyAlignment="1">
      <alignment vertical="center" wrapText="1"/>
    </xf>
    <xf numFmtId="49" fontId="27" fillId="0" borderId="0" xfId="0" applyNumberFormat="1" applyFont="1" applyAlignment="1">
      <alignment vertical="center" wrapText="1"/>
    </xf>
    <xf numFmtId="49" fontId="27" fillId="0" borderId="25" xfId="0" applyNumberFormat="1" applyFont="1" applyBorder="1" applyAlignment="1">
      <alignment vertical="center" wrapText="1"/>
    </xf>
    <xf numFmtId="0" fontId="27" fillId="0" borderId="0" xfId="0" applyFont="1" applyAlignment="1" applyProtection="1">
      <alignment horizontal="left" vertical="center"/>
      <protection locked="0"/>
    </xf>
    <xf numFmtId="0" fontId="27" fillId="0" borderId="22" xfId="0" applyFont="1" applyBorder="1">
      <alignment vertical="center"/>
    </xf>
    <xf numFmtId="0" fontId="27" fillId="0" borderId="23" xfId="0" applyFont="1" applyBorder="1">
      <alignment vertical="center"/>
    </xf>
    <xf numFmtId="0" fontId="27" fillId="0" borderId="22" xfId="0" applyFont="1" applyBorder="1" applyAlignment="1">
      <alignment horizontal="center" vertical="center"/>
    </xf>
    <xf numFmtId="0" fontId="27" fillId="0" borderId="19" xfId="0" applyFont="1" applyBorder="1" applyAlignment="1" applyProtection="1">
      <alignment vertical="center" shrinkToFit="1"/>
      <protection locked="0"/>
    </xf>
    <xf numFmtId="0" fontId="27" fillId="0" borderId="23" xfId="0" applyFont="1" applyBorder="1" applyAlignment="1" applyProtection="1">
      <alignment vertical="center" shrinkToFit="1"/>
      <protection locked="0"/>
    </xf>
    <xf numFmtId="0" fontId="27" fillId="0" borderId="0" xfId="0" applyFont="1" applyAlignment="1">
      <alignment horizontal="center" vertical="top" textRotation="255"/>
    </xf>
    <xf numFmtId="49" fontId="27" fillId="0" borderId="22" xfId="0" applyNumberFormat="1" applyFont="1" applyBorder="1" applyAlignment="1">
      <alignment vertical="center" wrapText="1"/>
    </xf>
    <xf numFmtId="49" fontId="27" fillId="0" borderId="19" xfId="0" applyNumberFormat="1" applyFont="1" applyBorder="1" applyAlignment="1">
      <alignment vertical="center" wrapText="1"/>
    </xf>
    <xf numFmtId="49" fontId="27" fillId="0" borderId="23" xfId="0" applyNumberFormat="1" applyFont="1" applyBorder="1" applyAlignment="1">
      <alignment vertical="center" wrapText="1"/>
    </xf>
    <xf numFmtId="0" fontId="27" fillId="0" borderId="22" xfId="0" applyFont="1" applyBorder="1" applyAlignment="1">
      <alignment vertical="center" wrapText="1"/>
    </xf>
    <xf numFmtId="0" fontId="27" fillId="0" borderId="19" xfId="0" applyFont="1" applyBorder="1" applyAlignment="1">
      <alignment vertical="center" wrapText="1"/>
    </xf>
    <xf numFmtId="0" fontId="27" fillId="0" borderId="23" xfId="0" applyFont="1" applyBorder="1" applyAlignment="1">
      <alignment vertical="center" wrapText="1"/>
    </xf>
    <xf numFmtId="0" fontId="27" fillId="0" borderId="14" xfId="0" applyFont="1" applyBorder="1" applyAlignment="1">
      <alignment horizontal="center" vertical="center"/>
    </xf>
    <xf numFmtId="0" fontId="27" fillId="0" borderId="14" xfId="0" applyFont="1" applyBorder="1" applyAlignment="1">
      <alignment horizontal="left" vertical="center"/>
    </xf>
    <xf numFmtId="0" fontId="27" fillId="0" borderId="14" xfId="0" applyFont="1" applyBorder="1">
      <alignment vertical="center"/>
    </xf>
    <xf numFmtId="0" fontId="27" fillId="0" borderId="15" xfId="0" applyFont="1" applyBorder="1" applyAlignment="1">
      <alignment horizontal="right" vertical="center"/>
    </xf>
    <xf numFmtId="0" fontId="27" fillId="0" borderId="29" xfId="0" applyFont="1" applyBorder="1">
      <alignment vertical="center"/>
    </xf>
    <xf numFmtId="0" fontId="27" fillId="0" borderId="0" xfId="0" applyFont="1" applyAlignment="1">
      <alignment vertical="top" textRotation="255"/>
    </xf>
    <xf numFmtId="0" fontId="27" fillId="0" borderId="19" xfId="0" applyFont="1" applyBorder="1" applyAlignment="1">
      <alignment vertical="top" textRotation="255"/>
    </xf>
    <xf numFmtId="0" fontId="27" fillId="0" borderId="14" xfId="0" applyFont="1" applyBorder="1" applyAlignment="1">
      <alignment horizontal="right" vertical="center"/>
    </xf>
    <xf numFmtId="0" fontId="27" fillId="0" borderId="40" xfId="0" applyFont="1" applyBorder="1" applyAlignment="1">
      <alignment horizontal="center" vertical="center"/>
    </xf>
    <xf numFmtId="0" fontId="28" fillId="0" borderId="38" xfId="0" applyFont="1" applyBorder="1" applyProtection="1">
      <alignment vertical="center"/>
      <protection locked="0"/>
    </xf>
    <xf numFmtId="0" fontId="27" fillId="0" borderId="41" xfId="0" applyFont="1" applyBorder="1" applyAlignment="1">
      <alignment horizontal="right" vertical="center"/>
    </xf>
    <xf numFmtId="0" fontId="27" fillId="0" borderId="29" xfId="0" applyFont="1" applyBorder="1" applyAlignment="1" applyProtection="1">
      <alignment vertical="center" shrinkToFit="1"/>
      <protection locked="0"/>
    </xf>
    <xf numFmtId="0" fontId="28" fillId="0" borderId="19" xfId="0" applyFont="1" applyBorder="1" applyProtection="1">
      <alignment vertical="center"/>
      <protection locked="0"/>
    </xf>
    <xf numFmtId="0" fontId="27" fillId="0" borderId="19" xfId="0" applyFont="1" applyBorder="1" applyProtection="1">
      <alignment vertical="center"/>
      <protection locked="0"/>
    </xf>
    <xf numFmtId="0" fontId="29" fillId="0" borderId="24" xfId="0" applyFont="1" applyBorder="1">
      <alignment vertical="center"/>
    </xf>
    <xf numFmtId="0" fontId="29" fillId="0" borderId="0" xfId="0" applyFont="1">
      <alignment vertical="center"/>
    </xf>
    <xf numFmtId="0" fontId="29" fillId="0" borderId="25" xfId="0" applyFont="1" applyBorder="1">
      <alignment vertical="center"/>
    </xf>
    <xf numFmtId="0" fontId="29" fillId="0" borderId="37" xfId="0" applyFont="1" applyBorder="1">
      <alignment vertical="center"/>
    </xf>
    <xf numFmtId="0" fontId="29" fillId="0" borderId="38" xfId="0" applyFont="1" applyBorder="1">
      <alignment vertical="center"/>
    </xf>
    <xf numFmtId="0" fontId="29" fillId="0" borderId="39" xfId="0" applyFont="1" applyBorder="1">
      <alignment vertical="center"/>
    </xf>
    <xf numFmtId="0" fontId="27" fillId="0" borderId="42" xfId="0" applyFont="1" applyBorder="1">
      <alignment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7" fillId="0" borderId="44" xfId="0" applyFont="1" applyBorder="1" applyAlignment="1">
      <alignment horizontal="right" vertical="center"/>
    </xf>
    <xf numFmtId="0" fontId="27" fillId="0" borderId="44" xfId="0" applyFont="1" applyBorder="1" applyAlignment="1">
      <alignment horizontal="left" vertical="center"/>
    </xf>
    <xf numFmtId="0" fontId="29" fillId="0" borderId="22" xfId="0" applyFont="1" applyBorder="1">
      <alignment vertical="center"/>
    </xf>
    <xf numFmtId="0" fontId="29" fillId="0" borderId="19" xfId="0" applyFont="1" applyBorder="1">
      <alignment vertical="center"/>
    </xf>
    <xf numFmtId="0" fontId="29" fillId="0" borderId="23" xfId="0" applyFont="1" applyBorder="1">
      <alignment vertical="center"/>
    </xf>
    <xf numFmtId="0" fontId="29" fillId="0" borderId="45" xfId="0" applyFont="1" applyBorder="1">
      <alignment vertical="center"/>
    </xf>
    <xf numFmtId="0" fontId="27" fillId="0" borderId="45" xfId="0" applyFont="1" applyBorder="1" applyAlignment="1">
      <alignment vertical="top" textRotation="255"/>
    </xf>
    <xf numFmtId="0" fontId="26" fillId="0" borderId="0" xfId="0" applyFont="1">
      <alignment vertical="center"/>
    </xf>
    <xf numFmtId="0" fontId="27" fillId="0" borderId="46" xfId="0" applyFont="1" applyBorder="1">
      <alignment vertical="center"/>
    </xf>
    <xf numFmtId="0" fontId="27" fillId="0" borderId="28" xfId="0" applyFont="1" applyBorder="1" applyAlignment="1" applyProtection="1">
      <alignment horizontal="left" vertical="center"/>
      <protection locked="0"/>
    </xf>
    <xf numFmtId="49" fontId="27" fillId="0" borderId="24" xfId="0" applyNumberFormat="1" applyFont="1" applyBorder="1" applyAlignment="1">
      <alignment horizontal="distributed" vertical="center" wrapText="1"/>
    </xf>
    <xf numFmtId="49" fontId="27" fillId="0" borderId="0" xfId="0" applyNumberFormat="1" applyFont="1" applyAlignment="1">
      <alignment horizontal="distributed" vertical="center" wrapText="1"/>
    </xf>
    <xf numFmtId="49" fontId="27" fillId="0" borderId="25" xfId="0" applyNumberFormat="1" applyFont="1" applyBorder="1" applyAlignment="1">
      <alignment horizontal="distributed" vertical="center" wrapText="1"/>
    </xf>
    <xf numFmtId="0" fontId="27" fillId="0" borderId="47" xfId="0" applyFont="1" applyBorder="1" applyAlignment="1">
      <alignment horizontal="left" vertical="center" textRotation="255"/>
    </xf>
    <xf numFmtId="0" fontId="27" fillId="0" borderId="48" xfId="0" applyFont="1" applyBorder="1" applyAlignment="1">
      <alignment horizontal="center" vertical="center"/>
    </xf>
    <xf numFmtId="0" fontId="27" fillId="0" borderId="49" xfId="0" applyFont="1" applyBorder="1">
      <alignment vertical="center"/>
    </xf>
    <xf numFmtId="0" fontId="27" fillId="0" borderId="49" xfId="0" applyFont="1" applyBorder="1" applyAlignment="1">
      <alignment horizontal="left" vertical="center"/>
    </xf>
    <xf numFmtId="0" fontId="27" fillId="0" borderId="49" xfId="0" applyFont="1" applyBorder="1" applyAlignment="1">
      <alignment horizontal="center" vertical="center"/>
    </xf>
    <xf numFmtId="0" fontId="27" fillId="0" borderId="49" xfId="0" applyFont="1" applyBorder="1" applyAlignment="1">
      <alignment horizontal="right" vertical="center"/>
    </xf>
    <xf numFmtId="0" fontId="27" fillId="0" borderId="50" xfId="0" applyFont="1" applyBorder="1" applyAlignment="1">
      <alignment horizontal="right" vertical="center"/>
    </xf>
    <xf numFmtId="0" fontId="27" fillId="0" borderId="51" xfId="0" applyFont="1" applyBorder="1">
      <alignment vertical="center"/>
    </xf>
    <xf numFmtId="0" fontId="27" fillId="0" borderId="52" xfId="0" applyFont="1" applyBorder="1" applyAlignment="1">
      <alignment vertical="top" textRotation="255"/>
    </xf>
    <xf numFmtId="0" fontId="27" fillId="0" borderId="53" xfId="0" applyFont="1" applyBorder="1">
      <alignment vertical="center"/>
    </xf>
    <xf numFmtId="0" fontId="27" fillId="0" borderId="53" xfId="0" applyFont="1" applyBorder="1" applyAlignment="1">
      <alignment horizontal="left" vertical="center"/>
    </xf>
    <xf numFmtId="0" fontId="27" fillId="0" borderId="53" xfId="0" applyFont="1" applyBorder="1" applyAlignment="1">
      <alignment horizontal="right" vertical="center"/>
    </xf>
    <xf numFmtId="0" fontId="27" fillId="0" borderId="54" xfId="0" applyFont="1" applyBorder="1" applyAlignment="1">
      <alignment horizontal="right" vertical="center"/>
    </xf>
    <xf numFmtId="0" fontId="27" fillId="0" borderId="52" xfId="0" applyFont="1" applyBorder="1" applyAlignment="1">
      <alignment horizontal="left" vertical="center" textRotation="255"/>
    </xf>
    <xf numFmtId="0" fontId="27" fillId="0" borderId="47" xfId="0" applyFont="1" applyBorder="1" applyAlignment="1">
      <alignment vertical="top" textRotation="255"/>
    </xf>
    <xf numFmtId="0" fontId="27" fillId="0" borderId="49" xfId="0" applyFont="1" applyBorder="1" applyProtection="1">
      <alignment vertical="center"/>
      <protection locked="0"/>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39" xfId="0" applyFont="1" applyBorder="1" applyAlignment="1">
      <alignment horizontal="center" vertical="center"/>
    </xf>
    <xf numFmtId="0" fontId="25" fillId="0" borderId="49" xfId="0" applyFont="1" applyBorder="1">
      <alignment vertical="center"/>
    </xf>
    <xf numFmtId="0" fontId="25" fillId="0" borderId="0" xfId="0" applyFont="1">
      <alignment vertical="center"/>
    </xf>
    <xf numFmtId="0" fontId="27" fillId="0" borderId="57" xfId="0" applyFont="1" applyBorder="1" applyAlignment="1">
      <alignment vertical="top" textRotation="255"/>
    </xf>
    <xf numFmtId="0" fontId="27" fillId="0" borderId="0" xfId="0" applyFont="1" applyAlignment="1">
      <alignment horizontal="center"/>
    </xf>
    <xf numFmtId="0" fontId="27" fillId="0" borderId="30" xfId="0" applyFont="1" applyBorder="1" applyAlignment="1">
      <alignment horizontal="right" vertical="center"/>
    </xf>
    <xf numFmtId="0" fontId="27" fillId="0" borderId="24" xfId="0" applyFont="1" applyBorder="1" applyAlignment="1">
      <alignment horizontal="right" vertical="center"/>
    </xf>
    <xf numFmtId="0" fontId="27" fillId="0" borderId="48" xfId="0" applyFont="1" applyBorder="1" applyAlignment="1">
      <alignment horizontal="right" vertical="center"/>
    </xf>
    <xf numFmtId="0" fontId="27" fillId="0" borderId="37" xfId="0" applyFont="1" applyBorder="1" applyAlignment="1">
      <alignment horizontal="right" vertical="center"/>
    </xf>
    <xf numFmtId="0" fontId="27" fillId="0" borderId="29" xfId="0" applyFont="1" applyBorder="1" applyAlignment="1">
      <alignment horizontal="center" vertical="center"/>
    </xf>
    <xf numFmtId="0" fontId="27" fillId="0" borderId="24" xfId="0" applyFont="1" applyBorder="1" applyAlignment="1">
      <alignment horizontal="left" vertical="center"/>
    </xf>
    <xf numFmtId="0" fontId="27" fillId="0" borderId="24" xfId="0" applyFont="1" applyBorder="1" applyAlignment="1">
      <alignment vertical="top" wrapText="1"/>
    </xf>
    <xf numFmtId="0" fontId="27" fillId="0" borderId="0" xfId="0" applyFont="1" applyAlignment="1">
      <alignment vertical="top" wrapText="1"/>
    </xf>
    <xf numFmtId="0" fontId="27" fillId="0" borderId="58" xfId="0" applyFont="1" applyBorder="1" applyAlignment="1">
      <alignment horizontal="center" vertical="center"/>
    </xf>
    <xf numFmtId="0" fontId="25" fillId="0" borderId="28" xfId="0" applyFont="1" applyBorder="1">
      <alignment vertical="center"/>
    </xf>
    <xf numFmtId="0" fontId="25" fillId="0" borderId="38" xfId="0" applyFont="1" applyBorder="1">
      <alignment vertical="center"/>
    </xf>
    <xf numFmtId="0" fontId="27" fillId="0" borderId="37" xfId="0" applyFont="1" applyBorder="1" applyAlignment="1">
      <alignment vertical="top" wrapText="1"/>
    </xf>
    <xf numFmtId="0" fontId="27" fillId="0" borderId="38" xfId="0" applyFont="1" applyBorder="1" applyAlignment="1">
      <alignment vertical="top" wrapText="1"/>
    </xf>
    <xf numFmtId="0" fontId="25" fillId="0" borderId="14" xfId="0" applyFont="1" applyBorder="1">
      <alignment vertical="center"/>
    </xf>
    <xf numFmtId="0" fontId="27" fillId="0" borderId="37" xfId="0" applyFont="1" applyBorder="1" applyAlignment="1">
      <alignment horizontal="left" vertical="center"/>
    </xf>
    <xf numFmtId="0" fontId="25" fillId="0" borderId="19" xfId="0" applyFont="1" applyBorder="1">
      <alignment vertical="center"/>
    </xf>
    <xf numFmtId="0" fontId="27" fillId="0" borderId="59" xfId="0" applyFont="1" applyBorder="1" applyAlignment="1">
      <alignment horizontal="center" vertical="center"/>
    </xf>
    <xf numFmtId="0" fontId="27" fillId="0" borderId="22" xfId="0" applyFont="1" applyBorder="1" applyAlignment="1">
      <alignment horizontal="right" vertical="center"/>
    </xf>
    <xf numFmtId="0" fontId="27" fillId="0" borderId="60" xfId="0" applyFont="1" applyBorder="1" applyAlignment="1">
      <alignment horizontal="center" vertical="top" textRotation="255"/>
    </xf>
    <xf numFmtId="0" fontId="31" fillId="0" borderId="48" xfId="0" applyFont="1" applyBorder="1" applyAlignment="1">
      <alignment horizontal="center" vertical="center"/>
    </xf>
    <xf numFmtId="0" fontId="28" fillId="0" borderId="0" xfId="0" applyFont="1" applyAlignment="1">
      <alignment horizontal="right"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28" fillId="0" borderId="0" xfId="0" applyFont="1">
      <alignment vertical="center"/>
    </xf>
    <xf numFmtId="0" fontId="28" fillId="0" borderId="26" xfId="0" applyFont="1" applyBorder="1">
      <alignment vertical="center"/>
    </xf>
    <xf numFmtId="0" fontId="23" fillId="0" borderId="0" xfId="0" applyFont="1">
      <alignment vertical="center"/>
    </xf>
    <xf numFmtId="0" fontId="27" fillId="0" borderId="25" xfId="0" applyFont="1" applyBorder="1" applyAlignment="1">
      <alignment vertical="top" wrapText="1"/>
    </xf>
    <xf numFmtId="0" fontId="23" fillId="0" borderId="0" xfId="0" applyFont="1" applyAlignment="1">
      <alignment horizontal="right" vertical="center"/>
    </xf>
    <xf numFmtId="0" fontId="23" fillId="0" borderId="38" xfId="0" applyFont="1" applyBorder="1" applyAlignment="1">
      <alignment horizontal="right" vertical="center"/>
    </xf>
    <xf numFmtId="0" fontId="29" fillId="0" borderId="0" xfId="0" applyFont="1" applyAlignment="1">
      <alignment vertical="top"/>
    </xf>
    <xf numFmtId="0" fontId="29" fillId="0" borderId="25" xfId="0" applyFont="1" applyBorder="1" applyAlignment="1">
      <alignment vertical="top"/>
    </xf>
    <xf numFmtId="0" fontId="29" fillId="0" borderId="38" xfId="0" applyFont="1" applyBorder="1" applyAlignment="1" applyProtection="1">
      <alignment vertical="center" shrinkToFit="1"/>
      <protection locked="0"/>
    </xf>
    <xf numFmtId="0" fontId="29" fillId="0" borderId="38" xfId="0" applyFont="1" applyBorder="1" applyProtection="1">
      <alignment vertical="center"/>
      <protection locked="0"/>
    </xf>
    <xf numFmtId="0" fontId="28" fillId="0" borderId="0" xfId="0" applyFont="1" applyAlignment="1">
      <alignment horizontal="center" vertical="center"/>
    </xf>
    <xf numFmtId="0" fontId="28" fillId="0" borderId="14" xfId="0" applyFont="1" applyBorder="1" applyProtection="1">
      <alignment vertical="center"/>
      <protection locked="0"/>
    </xf>
    <xf numFmtId="0" fontId="27" fillId="0" borderId="30" xfId="0" applyFont="1" applyBorder="1">
      <alignment vertical="center"/>
    </xf>
    <xf numFmtId="0" fontId="27" fillId="0" borderId="58" xfId="0" applyFont="1" applyBorder="1">
      <alignment vertical="center"/>
    </xf>
    <xf numFmtId="0" fontId="27" fillId="0" borderId="56" xfId="0" applyFont="1" applyBorder="1">
      <alignment vertical="center"/>
    </xf>
    <xf numFmtId="0" fontId="25" fillId="0" borderId="0" xfId="0" applyFont="1" applyAlignment="1">
      <alignment horizontal="right" vertical="center"/>
    </xf>
    <xf numFmtId="0" fontId="27" fillId="0" borderId="61" xfId="0" applyFont="1" applyBorder="1">
      <alignment vertical="center"/>
    </xf>
    <xf numFmtId="0" fontId="25" fillId="0" borderId="25" xfId="0" applyFont="1" applyBorder="1">
      <alignment vertical="center"/>
    </xf>
    <xf numFmtId="0" fontId="25" fillId="0" borderId="39" xfId="0" applyFont="1" applyBorder="1">
      <alignment vertical="center"/>
    </xf>
    <xf numFmtId="0" fontId="25" fillId="0" borderId="29" xfId="0" applyFont="1" applyBorder="1">
      <alignment vertical="center"/>
    </xf>
    <xf numFmtId="0" fontId="25" fillId="0" borderId="15" xfId="0" applyFont="1" applyBorder="1">
      <alignment vertical="center"/>
    </xf>
    <xf numFmtId="0" fontId="27" fillId="0" borderId="48" xfId="0" applyFont="1" applyBorder="1">
      <alignment vertical="center"/>
    </xf>
    <xf numFmtId="0" fontId="27" fillId="0" borderId="55" xfId="0" applyFont="1" applyBorder="1">
      <alignment vertical="center"/>
    </xf>
    <xf numFmtId="0" fontId="25" fillId="0" borderId="26" xfId="0" applyFont="1" applyBorder="1">
      <alignment vertical="center"/>
    </xf>
    <xf numFmtId="0" fontId="17" fillId="0" borderId="0" xfId="0" applyFont="1">
      <alignment vertical="center"/>
    </xf>
    <xf numFmtId="0" fontId="17" fillId="0" borderId="25" xfId="0" applyFont="1" applyBorder="1">
      <alignment vertical="center"/>
    </xf>
    <xf numFmtId="0" fontId="27" fillId="0" borderId="50" xfId="0" applyFont="1" applyBorder="1">
      <alignment vertical="center"/>
    </xf>
    <xf numFmtId="0" fontId="25" fillId="0" borderId="24" xfId="0" applyFont="1" applyBorder="1" applyAlignment="1">
      <alignment horizontal="center" vertical="center"/>
    </xf>
    <xf numFmtId="0" fontId="31" fillId="0" borderId="0" xfId="0" applyFont="1">
      <alignment vertical="center"/>
    </xf>
    <xf numFmtId="0" fontId="25" fillId="0" borderId="37" xfId="0" applyFont="1" applyBorder="1" applyAlignment="1">
      <alignment horizontal="center" vertical="center"/>
    </xf>
    <xf numFmtId="0" fontId="25" fillId="0" borderId="24" xfId="0" applyFont="1" applyBorder="1">
      <alignment vertical="center"/>
    </xf>
    <xf numFmtId="0" fontId="25" fillId="0" borderId="53" xfId="0" applyFont="1" applyBorder="1">
      <alignment vertical="center"/>
    </xf>
    <xf numFmtId="0" fontId="25" fillId="0" borderId="62" xfId="0" applyFont="1" applyBorder="1">
      <alignment vertical="center"/>
    </xf>
    <xf numFmtId="0" fontId="25" fillId="0" borderId="54" xfId="0" applyFont="1" applyBorder="1">
      <alignment vertical="center"/>
    </xf>
    <xf numFmtId="0" fontId="25" fillId="0" borderId="0" xfId="0" applyFont="1" applyAlignment="1">
      <alignment horizontal="center" vertical="center"/>
    </xf>
    <xf numFmtId="0" fontId="25" fillId="0" borderId="14" xfId="0" applyFont="1" applyBorder="1" applyAlignment="1">
      <alignment horizontal="right" vertical="center"/>
    </xf>
    <xf numFmtId="0" fontId="25" fillId="0" borderId="34" xfId="0" applyFont="1" applyBorder="1">
      <alignment vertical="center"/>
    </xf>
    <xf numFmtId="0" fontId="25" fillId="0" borderId="32" xfId="0" applyFont="1" applyBorder="1">
      <alignment vertical="center"/>
    </xf>
    <xf numFmtId="0" fontId="28" fillId="0" borderId="38" xfId="0" applyFont="1" applyBorder="1" applyAlignment="1" applyProtection="1">
      <alignment horizontal="center" vertical="center"/>
      <protection locked="0"/>
    </xf>
    <xf numFmtId="0" fontId="29" fillId="0" borderId="0" xfId="0" applyFont="1" applyAlignment="1" applyProtection="1">
      <alignment vertical="center" shrinkToFit="1"/>
      <protection locked="0"/>
    </xf>
    <xf numFmtId="0" fontId="29" fillId="0" borderId="25" xfId="0" applyFont="1" applyBorder="1" applyAlignment="1" applyProtection="1">
      <alignment vertical="center" shrinkToFit="1"/>
      <protection locked="0"/>
    </xf>
    <xf numFmtId="0" fontId="27" fillId="0" borderId="32" xfId="0" applyFont="1" applyBorder="1" applyAlignment="1" applyProtection="1">
      <alignment horizontal="center" vertical="center"/>
      <protection locked="0"/>
    </xf>
    <xf numFmtId="0" fontId="25" fillId="0" borderId="48" xfId="0" applyFont="1" applyBorder="1" applyAlignment="1">
      <alignment horizontal="center" vertical="center"/>
    </xf>
    <xf numFmtId="0" fontId="21" fillId="0" borderId="38" xfId="0" applyFont="1" applyBorder="1">
      <alignment vertical="center"/>
    </xf>
    <xf numFmtId="0" fontId="21" fillId="0" borderId="39" xfId="0" applyFont="1" applyBorder="1">
      <alignment vertical="center"/>
    </xf>
    <xf numFmtId="0" fontId="27" fillId="0" borderId="63" xfId="0" applyFont="1" applyBorder="1" applyAlignment="1">
      <alignment horizontal="center" vertical="center"/>
    </xf>
    <xf numFmtId="0" fontId="27" fillId="0" borderId="41" xfId="0" applyFont="1" applyBorder="1">
      <alignment vertical="center"/>
    </xf>
    <xf numFmtId="0" fontId="27" fillId="0" borderId="41" xfId="0" applyFont="1" applyBorder="1" applyAlignment="1">
      <alignment horizontal="left" vertical="center"/>
    </xf>
    <xf numFmtId="0" fontId="27" fillId="0" borderId="64" xfId="0" applyFont="1" applyBorder="1" applyAlignment="1">
      <alignment horizontal="right" vertical="center"/>
    </xf>
    <xf numFmtId="0" fontId="27" fillId="0" borderId="49" xfId="0" applyFont="1" applyBorder="1" applyAlignment="1" applyProtection="1">
      <alignment horizontal="center" vertical="center"/>
      <protection locked="0"/>
    </xf>
    <xf numFmtId="0" fontId="27" fillId="0" borderId="60" xfId="0" applyFont="1" applyBorder="1">
      <alignment vertical="center"/>
    </xf>
    <xf numFmtId="0" fontId="23" fillId="0" borderId="24" xfId="0" applyFont="1" applyBorder="1" applyAlignment="1">
      <alignment horizontal="left" vertical="center"/>
    </xf>
    <xf numFmtId="0" fontId="28" fillId="0" borderId="28" xfId="0" applyFont="1" applyBorder="1">
      <alignment vertical="center"/>
    </xf>
    <xf numFmtId="0" fontId="28" fillId="0" borderId="25" xfId="0" applyFont="1" applyBorder="1">
      <alignment vertical="center"/>
    </xf>
    <xf numFmtId="0" fontId="28" fillId="0" borderId="38" xfId="0" applyFont="1" applyBorder="1">
      <alignment vertical="center"/>
    </xf>
    <xf numFmtId="0" fontId="27" fillId="0" borderId="62" xfId="0" applyFont="1" applyBorder="1" applyAlignment="1">
      <alignment horizontal="center" vertical="center"/>
    </xf>
    <xf numFmtId="0" fontId="27" fillId="0" borderId="59" xfId="0" applyFont="1" applyBorder="1">
      <alignment vertical="center"/>
    </xf>
    <xf numFmtId="0" fontId="28" fillId="0" borderId="38" xfId="0" applyFont="1" applyBorder="1" applyAlignment="1">
      <alignment horizontal="center" vertical="center"/>
    </xf>
    <xf numFmtId="0" fontId="28" fillId="0" borderId="28" xfId="0" applyFont="1" applyBorder="1" applyAlignment="1">
      <alignment horizontal="center" vertical="center"/>
    </xf>
    <xf numFmtId="0" fontId="27" fillId="0" borderId="65" xfId="0" applyFont="1" applyBorder="1" applyAlignment="1">
      <alignment horizontal="center" vertical="center"/>
    </xf>
    <xf numFmtId="0" fontId="27" fillId="0" borderId="0" xfId="0" applyFont="1" applyAlignment="1">
      <alignment horizontal="left" vertical="center" wrapText="1"/>
    </xf>
    <xf numFmtId="0" fontId="25" fillId="0" borderId="46" xfId="0" applyFont="1" applyBorder="1">
      <alignment vertical="center"/>
    </xf>
    <xf numFmtId="56" fontId="27" fillId="0" borderId="0" xfId="0" applyNumberFormat="1" applyFont="1">
      <alignment vertical="center"/>
    </xf>
    <xf numFmtId="0" fontId="28" fillId="0" borderId="24" xfId="0" applyFont="1" applyBorder="1">
      <alignment vertical="center"/>
    </xf>
    <xf numFmtId="0" fontId="23" fillId="0" borderId="28" xfId="0" applyFont="1" applyBorder="1" applyAlignment="1">
      <alignment horizontal="right" vertical="center"/>
    </xf>
    <xf numFmtId="0" fontId="25" fillId="0" borderId="27" xfId="0" applyFont="1" applyBorder="1">
      <alignment vertical="center"/>
    </xf>
    <xf numFmtId="0" fontId="27" fillId="0" borderId="31" xfId="0" applyFont="1" applyBorder="1">
      <alignment vertical="center"/>
    </xf>
    <xf numFmtId="0" fontId="27" fillId="0" borderId="33" xfId="0" applyFont="1" applyBorder="1" applyAlignment="1">
      <alignment horizontal="left" vertical="center"/>
    </xf>
    <xf numFmtId="0" fontId="28" fillId="0" borderId="32" xfId="0" applyFont="1" applyBorder="1" applyAlignment="1">
      <alignment horizontal="left" vertical="center"/>
    </xf>
    <xf numFmtId="0" fontId="27" fillId="0" borderId="33" xfId="0" applyFont="1" applyBorder="1">
      <alignment vertical="center"/>
    </xf>
    <xf numFmtId="0" fontId="28" fillId="0" borderId="38" xfId="0" applyFont="1" applyBorder="1" applyAlignment="1">
      <alignment horizontal="left" vertical="center"/>
    </xf>
    <xf numFmtId="0" fontId="25" fillId="0" borderId="28" xfId="0" applyFont="1" applyBorder="1" applyAlignment="1">
      <alignment horizontal="right" vertical="center"/>
    </xf>
    <xf numFmtId="0" fontId="27" fillId="0" borderId="62" xfId="0" applyFont="1" applyBorder="1">
      <alignment vertical="center"/>
    </xf>
    <xf numFmtId="0" fontId="27" fillId="0" borderId="54" xfId="0" applyFont="1" applyBorder="1">
      <alignment vertical="center"/>
    </xf>
    <xf numFmtId="0" fontId="27" fillId="0" borderId="65" xfId="0" applyFont="1" applyBorder="1" applyAlignment="1">
      <alignment horizontal="left" vertical="center"/>
    </xf>
    <xf numFmtId="0" fontId="28" fillId="0" borderId="65" xfId="0" applyFont="1" applyBorder="1" applyAlignment="1">
      <alignment horizontal="center" vertical="center"/>
    </xf>
    <xf numFmtId="0" fontId="27" fillId="0" borderId="75" xfId="0" applyFont="1" applyBorder="1" applyAlignment="1">
      <alignment horizontal="right" vertical="center"/>
    </xf>
    <xf numFmtId="0" fontId="27" fillId="0" borderId="80" xfId="0" applyFont="1" applyBorder="1">
      <alignment vertical="center"/>
    </xf>
    <xf numFmtId="0" fontId="17" fillId="0" borderId="38" xfId="0" applyFont="1" applyBorder="1">
      <alignment vertical="center"/>
    </xf>
    <xf numFmtId="0" fontId="17" fillId="0" borderId="39" xfId="0" applyFont="1" applyBorder="1">
      <alignment vertical="center"/>
    </xf>
    <xf numFmtId="0" fontId="23" fillId="0" borderId="26" xfId="0" applyFont="1" applyBorder="1">
      <alignment vertical="center"/>
    </xf>
    <xf numFmtId="0" fontId="23" fillId="0" borderId="32" xfId="0" applyFont="1" applyBorder="1">
      <alignment vertical="center"/>
    </xf>
    <xf numFmtId="0" fontId="23" fillId="0" borderId="38" xfId="0" applyFont="1" applyBorder="1">
      <alignment vertical="center"/>
    </xf>
    <xf numFmtId="0" fontId="23" fillId="0" borderId="19" xfId="0" applyFont="1" applyBorder="1">
      <alignment vertical="center"/>
    </xf>
    <xf numFmtId="0" fontId="38" fillId="0" borderId="19" xfId="0" applyFont="1" applyBorder="1">
      <alignment vertical="center"/>
    </xf>
    <xf numFmtId="0" fontId="27" fillId="0" borderId="48" xfId="0" applyFont="1" applyBorder="1" applyAlignment="1">
      <alignment horizontal="left" vertical="center"/>
    </xf>
    <xf numFmtId="0" fontId="27" fillId="0" borderId="39" xfId="0" applyFont="1" applyBorder="1" applyAlignment="1">
      <alignment vertical="top" wrapText="1"/>
    </xf>
    <xf numFmtId="0" fontId="36" fillId="0" borderId="0" xfId="0" applyFont="1">
      <alignment vertical="center"/>
    </xf>
    <xf numFmtId="0" fontId="25" fillId="0" borderId="22" xfId="0" applyFont="1" applyBorder="1">
      <alignment vertical="center"/>
    </xf>
    <xf numFmtId="0" fontId="32" fillId="0" borderId="19" xfId="0" applyFont="1" applyBorder="1" applyAlignment="1">
      <alignment vertical="top" wrapText="1"/>
    </xf>
    <xf numFmtId="0" fontId="25" fillId="0" borderId="51" xfId="0" applyFont="1" applyBorder="1">
      <alignment vertical="center"/>
    </xf>
    <xf numFmtId="0" fontId="25" fillId="0" borderId="56" xfId="0" applyFont="1" applyBorder="1">
      <alignment vertical="center"/>
    </xf>
    <xf numFmtId="0" fontId="25" fillId="0" borderId="59" xfId="0" applyFont="1" applyBorder="1">
      <alignment vertical="center"/>
    </xf>
    <xf numFmtId="0" fontId="25" fillId="0" borderId="80" xfId="0" applyFont="1" applyBorder="1">
      <alignment vertical="center"/>
    </xf>
    <xf numFmtId="0" fontId="25" fillId="0" borderId="26" xfId="0" applyFont="1" applyBorder="1" applyAlignment="1">
      <alignment horizontal="center" vertical="center"/>
    </xf>
    <xf numFmtId="0" fontId="25" fillId="0" borderId="81" xfId="0" applyFont="1" applyBorder="1">
      <alignment vertical="center"/>
    </xf>
    <xf numFmtId="0" fontId="27" fillId="0" borderId="44" xfId="0" applyFont="1" applyBorder="1">
      <alignment vertical="center"/>
    </xf>
    <xf numFmtId="0" fontId="27" fillId="0" borderId="82" xfId="0" applyFont="1" applyBorder="1" applyAlignment="1">
      <alignment horizontal="right" vertical="center"/>
    </xf>
    <xf numFmtId="0" fontId="25" fillId="0" borderId="45" xfId="0" applyFont="1" applyBorder="1">
      <alignment vertical="center"/>
    </xf>
    <xf numFmtId="0" fontId="25" fillId="0" borderId="0" xfId="0" applyFont="1" applyAlignment="1">
      <alignment vertical="center" wrapText="1"/>
    </xf>
    <xf numFmtId="0" fontId="27" fillId="0" borderId="24" xfId="0" applyFont="1" applyBorder="1" applyAlignment="1">
      <alignment horizontal="left" vertical="top" wrapText="1"/>
    </xf>
    <xf numFmtId="0" fontId="27" fillId="0" borderId="0" xfId="0" applyFont="1" applyAlignment="1">
      <alignment horizontal="left" vertical="top" wrapText="1"/>
    </xf>
    <xf numFmtId="0" fontId="27" fillId="0" borderId="25" xfId="0" applyFont="1" applyBorder="1" applyAlignment="1">
      <alignment horizontal="left" vertical="top" wrapText="1"/>
    </xf>
    <xf numFmtId="0" fontId="27" fillId="0" borderId="28" xfId="0" applyFont="1" applyBorder="1" applyAlignment="1">
      <alignment vertical="center" wrapText="1"/>
    </xf>
    <xf numFmtId="0" fontId="27" fillId="0" borderId="50" xfId="0" applyFont="1" applyBorder="1" applyAlignment="1">
      <alignment horizontal="center" vertical="center"/>
    </xf>
    <xf numFmtId="0" fontId="23" fillId="0" borderId="28" xfId="0" applyFont="1" applyBorder="1">
      <alignment vertical="center"/>
    </xf>
    <xf numFmtId="0" fontId="27" fillId="0" borderId="30" xfId="0" applyFont="1" applyBorder="1" applyAlignment="1">
      <alignment vertical="top"/>
    </xf>
    <xf numFmtId="0" fontId="27" fillId="0" borderId="28" xfId="0" applyFont="1" applyBorder="1" applyAlignment="1">
      <alignment vertical="top"/>
    </xf>
    <xf numFmtId="0" fontId="32" fillId="0" borderId="19" xfId="0" applyFont="1" applyBorder="1" applyAlignment="1">
      <alignment vertical="center" wrapText="1"/>
    </xf>
    <xf numFmtId="0" fontId="27" fillId="0" borderId="14" xfId="0" applyFont="1" applyBorder="1" applyProtection="1">
      <alignment vertical="center"/>
      <protection locked="0"/>
    </xf>
    <xf numFmtId="0" fontId="27" fillId="0" borderId="34" xfId="0" applyFont="1" applyBorder="1" applyProtection="1">
      <alignment vertical="center"/>
      <protection locked="0"/>
    </xf>
    <xf numFmtId="0" fontId="27" fillId="0" borderId="32" xfId="0" applyFont="1" applyBorder="1" applyProtection="1">
      <alignment vertical="center"/>
      <protection locked="0"/>
    </xf>
    <xf numFmtId="0" fontId="27" fillId="0" borderId="26" xfId="0" applyFont="1" applyBorder="1" applyProtection="1">
      <alignment vertical="center"/>
      <protection locked="0"/>
    </xf>
    <xf numFmtId="0" fontId="23" fillId="0" borderId="24" xfId="0" applyFont="1" applyBorder="1">
      <alignment vertical="center"/>
    </xf>
    <xf numFmtId="0" fontId="23" fillId="0" borderId="25" xfId="0" applyFont="1" applyBorder="1">
      <alignment vertical="center"/>
    </xf>
    <xf numFmtId="176" fontId="40" fillId="0" borderId="0" xfId="0" applyNumberFormat="1" applyFont="1">
      <alignment vertical="center"/>
    </xf>
    <xf numFmtId="0" fontId="27" fillId="0" borderId="25" xfId="0" applyFont="1" applyBorder="1" applyAlignment="1">
      <alignment horizontal="left" vertical="center"/>
    </xf>
    <xf numFmtId="0" fontId="21" fillId="0" borderId="0" xfId="0" applyFont="1">
      <alignment vertical="center"/>
    </xf>
    <xf numFmtId="0" fontId="27" fillId="0" borderId="29" xfId="0" applyFont="1" applyBorder="1" applyAlignment="1">
      <alignment horizontal="left" vertical="center"/>
    </xf>
    <xf numFmtId="0" fontId="27" fillId="0" borderId="39" xfId="0" applyFont="1" applyBorder="1" applyAlignment="1">
      <alignment horizontal="left" vertical="center"/>
    </xf>
    <xf numFmtId="0" fontId="21" fillId="0" borderId="25" xfId="0" applyFont="1" applyBorder="1">
      <alignment vertical="center"/>
    </xf>
    <xf numFmtId="0" fontId="27" fillId="0" borderId="29" xfId="0" applyFont="1" applyBorder="1" applyAlignment="1">
      <alignment horizontal="distributed" vertical="top"/>
    </xf>
    <xf numFmtId="0" fontId="23" fillId="0" borderId="38" xfId="0" applyFont="1" applyBorder="1" applyAlignment="1">
      <alignment horizontal="center" vertical="center"/>
    </xf>
    <xf numFmtId="0" fontId="27" fillId="0" borderId="37" xfId="0" applyFont="1" applyBorder="1" applyAlignment="1">
      <alignment horizontal="left" vertical="top" wrapText="1"/>
    </xf>
    <xf numFmtId="0" fontId="27" fillId="0" borderId="29" xfId="0" applyFont="1" applyBorder="1" applyAlignment="1">
      <alignment vertical="center" wrapText="1"/>
    </xf>
    <xf numFmtId="0" fontId="21" fillId="0" borderId="28" xfId="0" applyFont="1" applyBorder="1">
      <alignment vertical="center"/>
    </xf>
    <xf numFmtId="0" fontId="27" fillId="0" borderId="0" xfId="44" applyFont="1" applyAlignment="1">
      <alignment vertical="center"/>
    </xf>
    <xf numFmtId="0" fontId="41" fillId="0" borderId="0" xfId="44" applyFont="1" applyAlignment="1">
      <alignment vertical="center"/>
    </xf>
    <xf numFmtId="0" fontId="43" fillId="0" borderId="0" xfId="44" applyFont="1" applyAlignment="1">
      <alignment horizontal="center" vertical="center"/>
    </xf>
    <xf numFmtId="0" fontId="43" fillId="0" borderId="0" xfId="44" applyFont="1" applyAlignment="1">
      <alignment vertical="center"/>
    </xf>
    <xf numFmtId="0" fontId="21" fillId="0" borderId="24" xfId="0" applyFont="1" applyBorder="1">
      <alignment vertical="center"/>
    </xf>
    <xf numFmtId="0" fontId="21" fillId="0" borderId="24" xfId="44" applyFont="1" applyBorder="1" applyAlignment="1">
      <alignment vertical="center"/>
    </xf>
    <xf numFmtId="0" fontId="21" fillId="0" borderId="0" xfId="44" applyFont="1" applyAlignment="1">
      <alignment vertical="center"/>
    </xf>
    <xf numFmtId="0" fontId="44" fillId="0" borderId="0" xfId="46" applyFont="1">
      <alignment vertical="center"/>
    </xf>
    <xf numFmtId="0" fontId="44" fillId="0" borderId="0" xfId="47" applyFont="1">
      <alignment vertical="center"/>
    </xf>
    <xf numFmtId="0" fontId="44" fillId="0" borderId="30" xfId="46" applyFont="1" applyBorder="1" applyAlignment="1">
      <alignment horizontal="left" vertical="center" shrinkToFit="1"/>
    </xf>
    <xf numFmtId="0" fontId="44" fillId="0" borderId="28" xfId="46" applyFont="1" applyBorder="1" applyAlignment="1">
      <alignment horizontal="left" vertical="center" shrinkToFit="1"/>
    </xf>
    <xf numFmtId="0" fontId="27" fillId="0" borderId="28" xfId="41"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44" fillId="0" borderId="24" xfId="46" applyFont="1" applyBorder="1">
      <alignment vertical="center"/>
    </xf>
    <xf numFmtId="0" fontId="44" fillId="0" borderId="0" xfId="46" applyFont="1" applyAlignment="1">
      <alignment horizontal="left" vertical="center"/>
    </xf>
    <xf numFmtId="0" fontId="44" fillId="0" borderId="25" xfId="46" applyFont="1" applyBorder="1">
      <alignment vertical="center"/>
    </xf>
    <xf numFmtId="49" fontId="27" fillId="0" borderId="0" xfId="0" applyNumberFormat="1" applyFont="1" applyAlignment="1">
      <alignment horizontal="left" vertical="center"/>
    </xf>
    <xf numFmtId="0" fontId="44" fillId="0" borderId="0" xfId="46" applyFont="1" applyAlignment="1">
      <alignment horizontal="center" vertical="center"/>
    </xf>
    <xf numFmtId="0" fontId="27" fillId="0" borderId="0" xfId="0" applyFont="1" applyAlignment="1">
      <alignment horizontal="center" vertical="center" wrapText="1"/>
    </xf>
    <xf numFmtId="0" fontId="44" fillId="0" borderId="37" xfId="46" applyFont="1" applyBorder="1">
      <alignment vertical="center"/>
    </xf>
    <xf numFmtId="0" fontId="44" fillId="0" borderId="38" xfId="46" applyFont="1" applyBorder="1">
      <alignment vertical="center"/>
    </xf>
    <xf numFmtId="0" fontId="44" fillId="0" borderId="39" xfId="46" applyFont="1" applyBorder="1">
      <alignment vertical="center"/>
    </xf>
    <xf numFmtId="0" fontId="21" fillId="0" borderId="66" xfId="44" applyFont="1" applyBorder="1" applyAlignment="1">
      <alignment horizontal="distributed" vertical="center"/>
    </xf>
    <xf numFmtId="0" fontId="21" fillId="0" borderId="14" xfId="44" applyFont="1" applyBorder="1" applyAlignment="1">
      <alignment horizontal="distributed" vertical="center"/>
    </xf>
    <xf numFmtId="0" fontId="21" fillId="0" borderId="15" xfId="44" applyFont="1" applyBorder="1" applyAlignment="1">
      <alignment horizontal="distributed" vertical="center"/>
    </xf>
    <xf numFmtId="0" fontId="21" fillId="0" borderId="66" xfId="44" applyFont="1" applyBorder="1" applyAlignment="1">
      <alignment horizontal="center" vertical="center"/>
    </xf>
    <xf numFmtId="0" fontId="21" fillId="0" borderId="14" xfId="44" applyFont="1" applyBorder="1" applyAlignment="1">
      <alignment horizontal="center" vertical="center"/>
    </xf>
    <xf numFmtId="0" fontId="21" fillId="0" borderId="37" xfId="44" applyFont="1" applyBorder="1" applyAlignment="1">
      <alignment horizontal="distributed" vertical="center"/>
    </xf>
    <xf numFmtId="0" fontId="21" fillId="0" borderId="38" xfId="44" applyFont="1" applyBorder="1" applyAlignment="1">
      <alignment horizontal="distributed" vertical="center"/>
    </xf>
    <xf numFmtId="0" fontId="21" fillId="0" borderId="39" xfId="44" applyFont="1" applyBorder="1" applyAlignment="1">
      <alignment horizontal="distributed" vertical="center"/>
    </xf>
    <xf numFmtId="0" fontId="21" fillId="0" borderId="66" xfId="45" applyFont="1" applyBorder="1" applyAlignment="1">
      <alignment horizontal="distributed" vertical="center"/>
    </xf>
    <xf numFmtId="0" fontId="21" fillId="0" borderId="14" xfId="45" applyFont="1" applyBorder="1" applyAlignment="1">
      <alignment horizontal="distributed" vertical="center"/>
    </xf>
    <xf numFmtId="0" fontId="21" fillId="0" borderId="15" xfId="45" applyFont="1" applyBorder="1" applyAlignment="1">
      <alignment horizontal="distributed" vertical="center"/>
    </xf>
    <xf numFmtId="0" fontId="21" fillId="0" borderId="66" xfId="0" applyFont="1" applyBorder="1" applyAlignment="1">
      <alignment horizontal="center" vertical="center"/>
    </xf>
    <xf numFmtId="0" fontId="21" fillId="0" borderId="14" xfId="0" applyFont="1" applyBorder="1" applyAlignment="1">
      <alignment horizontal="center" vertical="center"/>
    </xf>
    <xf numFmtId="0" fontId="41" fillId="0" borderId="0" xfId="44" applyFont="1" applyAlignment="1">
      <alignment horizontal="center" vertical="center"/>
    </xf>
    <xf numFmtId="0" fontId="43" fillId="0" borderId="0" xfId="44" applyFont="1" applyAlignment="1">
      <alignment horizontal="center" vertical="center"/>
    </xf>
    <xf numFmtId="0" fontId="44" fillId="0" borderId="66" xfId="46" applyFont="1" applyBorder="1" applyAlignment="1">
      <alignment horizontal="left" vertical="center" shrinkToFit="1"/>
    </xf>
    <xf numFmtId="0" fontId="44" fillId="0" borderId="14" xfId="46" applyFont="1" applyBorder="1" applyAlignment="1">
      <alignment horizontal="left" vertical="center" shrinkToFit="1"/>
    </xf>
    <xf numFmtId="0" fontId="44" fillId="0" borderId="15" xfId="46" applyFont="1" applyBorder="1" applyAlignment="1">
      <alignment horizontal="left" vertical="center" shrinkToFit="1"/>
    </xf>
    <xf numFmtId="0" fontId="27" fillId="0" borderId="66"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66" xfId="41" applyFont="1" applyBorder="1" applyAlignment="1" applyProtection="1">
      <alignment horizontal="center" vertical="center"/>
      <protection locked="0"/>
    </xf>
    <xf numFmtId="0" fontId="27" fillId="0" borderId="15" xfId="41"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44" fillId="0" borderId="30" xfId="46" applyFont="1" applyBorder="1" applyAlignment="1">
      <alignment horizontal="left" vertical="center" shrinkToFit="1"/>
    </xf>
    <xf numFmtId="0" fontId="27" fillId="0" borderId="28" xfId="0" applyFont="1" applyBorder="1" applyAlignment="1">
      <alignment vertical="center" shrinkToFit="1"/>
    </xf>
    <xf numFmtId="0" fontId="27" fillId="0" borderId="29" xfId="0" applyFont="1" applyBorder="1" applyAlignment="1">
      <alignment vertical="center" shrinkToFit="1"/>
    </xf>
    <xf numFmtId="0" fontId="44" fillId="0" borderId="28" xfId="46" applyFont="1" applyBorder="1" applyAlignment="1">
      <alignment horizontal="left" vertical="center" shrinkToFit="1"/>
    </xf>
    <xf numFmtId="0" fontId="44" fillId="0" borderId="29" xfId="46" applyFont="1" applyBorder="1" applyAlignment="1">
      <alignment horizontal="left" vertical="center" shrinkToFit="1"/>
    </xf>
    <xf numFmtId="0" fontId="44" fillId="0" borderId="37" xfId="46" applyFont="1" applyBorder="1" applyAlignment="1">
      <alignment horizontal="left" vertical="center" shrinkToFit="1"/>
    </xf>
    <xf numFmtId="0" fontId="44" fillId="0" borderId="38" xfId="46" applyFont="1" applyBorder="1" applyAlignment="1">
      <alignment horizontal="left" vertical="center" shrinkToFit="1"/>
    </xf>
    <xf numFmtId="0" fontId="44" fillId="0" borderId="39" xfId="46" applyFont="1" applyBorder="1" applyAlignment="1">
      <alignment horizontal="left" vertical="center" shrinkToFit="1"/>
    </xf>
    <xf numFmtId="0" fontId="44" fillId="0" borderId="24" xfId="46" applyFont="1" applyBorder="1" applyAlignment="1">
      <alignment horizontal="left" vertical="center" shrinkToFit="1"/>
    </xf>
    <xf numFmtId="0" fontId="44" fillId="0" borderId="0" xfId="46" applyFont="1" applyAlignment="1">
      <alignment horizontal="left" vertical="center" shrinkToFit="1"/>
    </xf>
    <xf numFmtId="0" fontId="44" fillId="0" borderId="25" xfId="46" applyFont="1" applyBorder="1" applyAlignment="1">
      <alignment horizontal="left" vertical="center" shrinkToFit="1"/>
    </xf>
    <xf numFmtId="0" fontId="45" fillId="0" borderId="0" xfId="47" applyFont="1">
      <alignment vertical="center"/>
    </xf>
    <xf numFmtId="0" fontId="27" fillId="0" borderId="30" xfId="46" applyFont="1" applyBorder="1" applyAlignment="1">
      <alignment horizontal="center" vertical="center"/>
    </xf>
    <xf numFmtId="0" fontId="27" fillId="0" borderId="28" xfId="46" applyFont="1" applyBorder="1" applyAlignment="1">
      <alignment horizontal="center" vertical="center"/>
    </xf>
    <xf numFmtId="0" fontId="27" fillId="0" borderId="29" xfId="46" applyFont="1" applyBorder="1" applyAlignment="1">
      <alignment horizontal="center" vertical="center"/>
    </xf>
    <xf numFmtId="0" fontId="27" fillId="0" borderId="37" xfId="46" applyFont="1" applyBorder="1" applyAlignment="1">
      <alignment horizontal="center" vertical="center"/>
    </xf>
    <xf numFmtId="0" fontId="27" fillId="0" borderId="38" xfId="46" applyFont="1" applyBorder="1" applyAlignment="1">
      <alignment horizontal="center" vertical="center"/>
    </xf>
    <xf numFmtId="0" fontId="27" fillId="0" borderId="39" xfId="46" applyFont="1" applyBorder="1" applyAlignment="1">
      <alignment horizontal="center" vertical="center"/>
    </xf>
    <xf numFmtId="0" fontId="27" fillId="0" borderId="30" xfId="46" applyFont="1" applyBorder="1" applyAlignment="1">
      <alignment horizontal="center" vertical="center" wrapText="1"/>
    </xf>
    <xf numFmtId="0" fontId="27" fillId="0" borderId="29" xfId="46" applyFont="1" applyBorder="1" applyAlignment="1">
      <alignment horizontal="center" vertical="center" wrapText="1"/>
    </xf>
    <xf numFmtId="0" fontId="27" fillId="0" borderId="37" xfId="46" applyFont="1" applyBorder="1" applyAlignment="1">
      <alignment horizontal="center" vertical="center" wrapText="1"/>
    </xf>
    <xf numFmtId="0" fontId="27" fillId="0" borderId="39" xfId="46" applyFont="1" applyBorder="1" applyAlignment="1">
      <alignment horizontal="center" vertical="center" wrapText="1"/>
    </xf>
    <xf numFmtId="0" fontId="27" fillId="0" borderId="28" xfId="46" applyFont="1" applyBorder="1" applyAlignment="1">
      <alignment horizontal="center" vertical="center" wrapText="1"/>
    </xf>
    <xf numFmtId="0" fontId="27" fillId="0" borderId="38" xfId="46" applyFont="1" applyBorder="1" applyAlignment="1">
      <alignment horizontal="center" vertical="center" wrapText="1"/>
    </xf>
    <xf numFmtId="0" fontId="33" fillId="0" borderId="21" xfId="0" applyFont="1" applyBorder="1" applyAlignment="1">
      <alignment horizontal="left" vertical="center"/>
    </xf>
    <xf numFmtId="0" fontId="33" fillId="0" borderId="11" xfId="0" applyFont="1" applyBorder="1" applyAlignment="1">
      <alignment horizontal="left" vertical="center"/>
    </xf>
    <xf numFmtId="0" fontId="33" fillId="0" borderId="70" xfId="0" applyFont="1" applyBorder="1" applyAlignment="1">
      <alignment horizontal="left" vertical="center"/>
    </xf>
    <xf numFmtId="0" fontId="33" fillId="0" borderId="66" xfId="0" applyFont="1" applyBorder="1" applyAlignment="1">
      <alignment horizontal="left" vertical="center"/>
    </xf>
    <xf numFmtId="0" fontId="33" fillId="0" borderId="14" xfId="0" applyFont="1" applyBorder="1" applyAlignment="1">
      <alignment horizontal="left" vertical="center"/>
    </xf>
    <xf numFmtId="0" fontId="33" fillId="0" borderId="71" xfId="0" applyFont="1" applyBorder="1" applyAlignment="1">
      <alignment horizontal="left" vertical="center"/>
    </xf>
    <xf numFmtId="0" fontId="24" fillId="0" borderId="72" xfId="0" applyFont="1" applyBorder="1" applyAlignment="1">
      <alignment horizontal="center" vertical="center"/>
    </xf>
    <xf numFmtId="0" fontId="24" fillId="0" borderId="17" xfId="0" applyFont="1" applyBorder="1" applyAlignment="1">
      <alignment horizontal="center" vertical="center"/>
    </xf>
    <xf numFmtId="0" fontId="24" fillId="0" borderId="73" xfId="0" applyFont="1" applyBorder="1" applyAlignment="1">
      <alignment horizontal="center" vertical="center"/>
    </xf>
    <xf numFmtId="0" fontId="27" fillId="0" borderId="28" xfId="0" applyFont="1" applyBorder="1" applyAlignment="1" applyProtection="1">
      <alignment horizontal="center" vertical="center"/>
      <protection locked="0"/>
    </xf>
    <xf numFmtId="0" fontId="28" fillId="0" borderId="0" xfId="0" applyFont="1" applyAlignment="1">
      <alignment horizontal="center" vertical="center"/>
    </xf>
    <xf numFmtId="3" fontId="28" fillId="0" borderId="0" xfId="0" applyNumberFormat="1" applyFont="1" applyAlignment="1">
      <alignment horizontal="center" vertical="center"/>
    </xf>
    <xf numFmtId="0" fontId="28" fillId="0" borderId="38" xfId="0" applyFont="1" applyBorder="1" applyAlignment="1">
      <alignment horizontal="center" vertical="center"/>
    </xf>
    <xf numFmtId="0" fontId="28" fillId="0" borderId="28"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28" xfId="0" applyFont="1" applyBorder="1" applyAlignment="1">
      <alignment horizontal="center" vertical="center"/>
    </xf>
    <xf numFmtId="0" fontId="27" fillId="0" borderId="28" xfId="0" applyFont="1" applyBorder="1" applyAlignment="1">
      <alignment horizontal="center" vertical="center"/>
    </xf>
    <xf numFmtId="0" fontId="27" fillId="0" borderId="0" xfId="0" applyFont="1" applyAlignment="1">
      <alignment horizontal="center" vertical="center"/>
    </xf>
    <xf numFmtId="0" fontId="26" fillId="0" borderId="38" xfId="0" applyFont="1" applyBorder="1" applyAlignment="1" applyProtection="1">
      <alignment horizontal="center" vertical="center"/>
      <protection locked="0"/>
    </xf>
    <xf numFmtId="0" fontId="27" fillId="0" borderId="38" xfId="0" applyFont="1" applyBorder="1" applyAlignment="1">
      <alignment horizontal="center" vertical="center"/>
    </xf>
    <xf numFmtId="3" fontId="28" fillId="0" borderId="28" xfId="0" applyNumberFormat="1" applyFont="1" applyBorder="1" applyAlignment="1" applyProtection="1">
      <alignment horizontal="center" vertical="center"/>
      <protection locked="0"/>
    </xf>
    <xf numFmtId="0" fontId="27" fillId="0" borderId="52" xfId="0" applyFont="1" applyBorder="1" applyAlignment="1">
      <alignment horizontal="center" vertical="top" textRotation="255"/>
    </xf>
    <xf numFmtId="0" fontId="27" fillId="0" borderId="57" xfId="0" applyFont="1" applyBorder="1" applyAlignment="1">
      <alignment horizontal="center" vertical="top" textRotation="255"/>
    </xf>
    <xf numFmtId="0" fontId="27" fillId="0" borderId="24" xfId="0" applyFont="1" applyBorder="1" applyAlignment="1">
      <alignment horizontal="distributed" vertical="center" wrapText="1"/>
    </xf>
    <xf numFmtId="0" fontId="27" fillId="0" borderId="0" xfId="0" applyFont="1" applyAlignment="1">
      <alignment horizontal="distributed" vertical="center" wrapText="1"/>
    </xf>
    <xf numFmtId="0" fontId="27" fillId="0" borderId="25" xfId="0" applyFont="1" applyBorder="1" applyAlignment="1">
      <alignment horizontal="distributed" vertical="center" wrapText="1"/>
    </xf>
    <xf numFmtId="0" fontId="27" fillId="0" borderId="30" xfId="0" applyFont="1" applyBorder="1" applyAlignment="1">
      <alignment horizontal="distributed" vertical="center" wrapText="1"/>
    </xf>
    <xf numFmtId="0" fontId="27" fillId="0" borderId="28" xfId="0" applyFont="1" applyBorder="1" applyAlignment="1">
      <alignment horizontal="distributed" vertical="center" wrapText="1"/>
    </xf>
    <xf numFmtId="0" fontId="27" fillId="0" borderId="29" xfId="0" applyFont="1" applyBorder="1" applyAlignment="1">
      <alignment horizontal="distributed" vertical="center" wrapText="1"/>
    </xf>
    <xf numFmtId="49" fontId="27" fillId="0" borderId="24" xfId="0" applyNumberFormat="1" applyFont="1" applyBorder="1" applyAlignment="1">
      <alignment horizontal="distributed" vertical="center" wrapText="1"/>
    </xf>
    <xf numFmtId="49" fontId="27" fillId="0" borderId="0" xfId="0" applyNumberFormat="1" applyFont="1" applyAlignment="1">
      <alignment horizontal="distributed" vertical="center" wrapText="1"/>
    </xf>
    <xf numFmtId="49" fontId="27" fillId="0" borderId="25" xfId="0" applyNumberFormat="1" applyFont="1" applyBorder="1" applyAlignment="1">
      <alignment horizontal="distributed" vertical="center" wrapText="1"/>
    </xf>
    <xf numFmtId="0" fontId="27" fillId="0" borderId="24" xfId="0" applyFont="1" applyBorder="1" applyAlignment="1">
      <alignment horizontal="distributed" vertical="center"/>
    </xf>
    <xf numFmtId="0" fontId="27" fillId="0" borderId="0" xfId="0" applyFont="1" applyAlignment="1">
      <alignment horizontal="distributed" vertical="center"/>
    </xf>
    <xf numFmtId="0" fontId="27" fillId="0" borderId="25" xfId="0" applyFont="1" applyBorder="1" applyAlignment="1">
      <alignment horizontal="distributed" vertical="center"/>
    </xf>
    <xf numFmtId="0" fontId="27" fillId="0" borderId="37" xfId="0" applyFont="1" applyBorder="1" applyAlignment="1">
      <alignment horizontal="distributed" vertical="center" wrapText="1"/>
    </xf>
    <xf numFmtId="0" fontId="27" fillId="0" borderId="38" xfId="0" applyFont="1" applyBorder="1" applyAlignment="1">
      <alignment horizontal="distributed" vertical="center" wrapText="1"/>
    </xf>
    <xf numFmtId="0" fontId="27" fillId="0" borderId="39" xfId="0" applyFont="1" applyBorder="1" applyAlignment="1">
      <alignment horizontal="distributed" vertical="center" wrapText="1"/>
    </xf>
    <xf numFmtId="0" fontId="28" fillId="0" borderId="38" xfId="0" applyFont="1" applyBorder="1" applyAlignment="1" applyProtection="1">
      <alignment horizontal="center" vertical="center"/>
      <protection locked="0"/>
    </xf>
    <xf numFmtId="0" fontId="34" fillId="0" borderId="0" xfId="0" applyFont="1" applyAlignment="1">
      <alignment horizontal="center" vertical="center"/>
    </xf>
    <xf numFmtId="3" fontId="28" fillId="0" borderId="38" xfId="0" applyNumberFormat="1" applyFont="1" applyBorder="1" applyAlignment="1" applyProtection="1">
      <alignment horizontal="center" vertical="center"/>
      <protection locked="0"/>
    </xf>
    <xf numFmtId="0" fontId="27" fillId="0" borderId="30" xfId="0" applyFont="1" applyBorder="1" applyAlignment="1">
      <alignment horizontal="center" vertical="center"/>
    </xf>
    <xf numFmtId="0" fontId="27" fillId="0" borderId="29" xfId="0" applyFont="1" applyBorder="1" applyAlignment="1">
      <alignment horizontal="center" vertical="center"/>
    </xf>
    <xf numFmtId="3" fontId="28" fillId="0" borderId="69" xfId="0" applyNumberFormat="1" applyFont="1" applyBorder="1" applyAlignment="1">
      <alignment horizontal="center" vertical="center"/>
    </xf>
    <xf numFmtId="0" fontId="28" fillId="0" borderId="69" xfId="0" applyFont="1" applyBorder="1" applyAlignment="1">
      <alignment horizontal="center" vertical="center"/>
    </xf>
    <xf numFmtId="0" fontId="27" fillId="0" borderId="67" xfId="0" applyFont="1" applyBorder="1" applyAlignment="1">
      <alignment horizontal="distributed" vertical="center"/>
    </xf>
    <xf numFmtId="0" fontId="27" fillId="0" borderId="45" xfId="0" applyFont="1" applyBorder="1" applyAlignment="1">
      <alignment horizontal="distributed" vertical="center"/>
    </xf>
    <xf numFmtId="0" fontId="27" fillId="0" borderId="68" xfId="0" applyFont="1" applyBorder="1" applyAlignment="1">
      <alignment horizontal="distributed" vertical="center"/>
    </xf>
    <xf numFmtId="49" fontId="27" fillId="0" borderId="48" xfId="0" applyNumberFormat="1" applyFont="1" applyBorder="1" applyAlignment="1">
      <alignment horizontal="distributed" vertical="center" wrapText="1"/>
    </xf>
    <xf numFmtId="49" fontId="27" fillId="0" borderId="49" xfId="0" applyNumberFormat="1" applyFont="1" applyBorder="1" applyAlignment="1">
      <alignment horizontal="distributed" vertical="center" wrapText="1"/>
    </xf>
    <xf numFmtId="49" fontId="27" fillId="0" borderId="50" xfId="0" applyNumberFormat="1" applyFont="1" applyBorder="1" applyAlignment="1">
      <alignment horizontal="distributed" vertical="center" wrapText="1"/>
    </xf>
    <xf numFmtId="0" fontId="27" fillId="0" borderId="30" xfId="0" applyFont="1" applyBorder="1" applyAlignment="1">
      <alignment horizontal="distributed" vertical="center"/>
    </xf>
    <xf numFmtId="0" fontId="27" fillId="0" borderId="28" xfId="0" applyFont="1" applyBorder="1" applyAlignment="1">
      <alignment horizontal="distributed" vertical="center"/>
    </xf>
    <xf numFmtId="0" fontId="27" fillId="0" borderId="29" xfId="0" applyFont="1" applyBorder="1" applyAlignment="1">
      <alignment horizontal="distributed" vertical="center"/>
    </xf>
    <xf numFmtId="0" fontId="27" fillId="0" borderId="67"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77" xfId="0" applyFont="1" applyBorder="1" applyAlignment="1">
      <alignment horizontal="center" vertical="center"/>
    </xf>
    <xf numFmtId="0" fontId="27" fillId="0" borderId="24" xfId="0" applyFont="1" applyBorder="1" applyAlignment="1">
      <alignment horizontal="center" vertical="center"/>
    </xf>
    <xf numFmtId="0" fontId="27" fillId="0" borderId="56" xfId="0" applyFont="1" applyBorder="1" applyAlignment="1">
      <alignment horizontal="center" vertical="center"/>
    </xf>
    <xf numFmtId="0" fontId="27" fillId="0" borderId="48" xfId="0" applyFont="1" applyBorder="1" applyAlignment="1">
      <alignment horizontal="distributed" vertical="center"/>
    </xf>
    <xf numFmtId="0" fontId="27" fillId="0" borderId="49" xfId="0" applyFont="1" applyBorder="1" applyAlignment="1">
      <alignment horizontal="distributed" vertical="center"/>
    </xf>
    <xf numFmtId="0" fontId="27" fillId="0" borderId="50" xfId="0" applyFont="1" applyBorder="1" applyAlignment="1">
      <alignment horizontal="distributed" vertical="center"/>
    </xf>
    <xf numFmtId="0" fontId="27" fillId="0" borderId="66" xfId="0" applyFont="1" applyBorder="1" applyAlignment="1">
      <alignment horizontal="distributed" vertical="center" wrapText="1"/>
    </xf>
    <xf numFmtId="0" fontId="27" fillId="0" borderId="14" xfId="0" applyFont="1" applyBorder="1" applyAlignment="1">
      <alignment horizontal="distributed" vertical="center" wrapText="1"/>
    </xf>
    <xf numFmtId="0" fontId="27" fillId="0" borderId="15" xfId="0" applyFont="1" applyBorder="1" applyAlignment="1">
      <alignment horizontal="distributed" vertical="center" wrapText="1"/>
    </xf>
    <xf numFmtId="0" fontId="27" fillId="0" borderId="11" xfId="0" applyFont="1" applyBorder="1" applyAlignment="1">
      <alignment horizontal="center" vertical="center"/>
    </xf>
    <xf numFmtId="0" fontId="27" fillId="0" borderId="0" xfId="0" applyFont="1" applyAlignment="1">
      <alignment horizontal="left" vertical="center"/>
    </xf>
    <xf numFmtId="0" fontId="27" fillId="0" borderId="25" xfId="0" applyFont="1" applyBorder="1" applyAlignment="1">
      <alignment horizontal="left" vertical="center"/>
    </xf>
    <xf numFmtId="0" fontId="27" fillId="0" borderId="38" xfId="0" applyFont="1" applyBorder="1" applyAlignment="1">
      <alignment horizontal="left" vertical="center"/>
    </xf>
    <xf numFmtId="0" fontId="27" fillId="0" borderId="39" xfId="0" applyFont="1" applyBorder="1" applyAlignment="1">
      <alignment horizontal="left" vertical="center"/>
    </xf>
    <xf numFmtId="0" fontId="27" fillId="0" borderId="25" xfId="0" applyFont="1" applyBorder="1" applyAlignment="1">
      <alignment horizontal="center" vertical="center"/>
    </xf>
    <xf numFmtId="49" fontId="27" fillId="0" borderId="30" xfId="0" applyNumberFormat="1" applyFont="1" applyBorder="1" applyAlignment="1">
      <alignment horizontal="distributed" vertical="center" wrapText="1"/>
    </xf>
    <xf numFmtId="49" fontId="27" fillId="0" borderId="28" xfId="0" applyNumberFormat="1" applyFont="1" applyBorder="1" applyAlignment="1">
      <alignment horizontal="distributed" vertical="center" wrapText="1"/>
    </xf>
    <xf numFmtId="49" fontId="27" fillId="0" borderId="29" xfId="0" applyNumberFormat="1" applyFont="1" applyBorder="1" applyAlignment="1">
      <alignment horizontal="distributed" vertical="center" wrapText="1"/>
    </xf>
    <xf numFmtId="0" fontId="34" fillId="0" borderId="28" xfId="0" applyFont="1" applyBorder="1" applyAlignment="1">
      <alignment horizontal="center" vertical="center"/>
    </xf>
    <xf numFmtId="0" fontId="28" fillId="0" borderId="14" xfId="0" applyFont="1" applyBorder="1" applyAlignment="1">
      <alignment horizontal="center" vertical="center"/>
    </xf>
    <xf numFmtId="0" fontId="27" fillId="0" borderId="48" xfId="0" applyFont="1" applyBorder="1" applyAlignment="1">
      <alignment horizontal="distributed" vertical="center" wrapText="1"/>
    </xf>
    <xf numFmtId="0" fontId="27" fillId="0" borderId="49" xfId="0" applyFont="1" applyBorder="1" applyAlignment="1">
      <alignment horizontal="distributed" vertical="center" wrapText="1"/>
    </xf>
    <xf numFmtId="0" fontId="27" fillId="0" borderId="50" xfId="0" applyFont="1" applyBorder="1" applyAlignment="1">
      <alignment horizontal="distributed" vertical="center" wrapText="1"/>
    </xf>
    <xf numFmtId="0" fontId="32" fillId="0" borderId="0" xfId="0" applyFont="1" applyAlignment="1">
      <alignment horizontal="center" vertical="center"/>
    </xf>
    <xf numFmtId="0" fontId="32" fillId="0" borderId="25" xfId="0" applyFont="1" applyBorder="1" applyAlignment="1">
      <alignment horizontal="center"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25" fillId="0" borderId="38"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vertical="center" wrapText="1"/>
    </xf>
    <xf numFmtId="0" fontId="27" fillId="0" borderId="25" xfId="0" applyFont="1" applyBorder="1" applyAlignment="1">
      <alignment vertical="center" wrapText="1"/>
    </xf>
    <xf numFmtId="0" fontId="27" fillId="0" borderId="0" xfId="0" applyFont="1" applyAlignment="1">
      <alignment vertical="center" shrinkToFit="1"/>
    </xf>
    <xf numFmtId="0" fontId="27" fillId="0" borderId="25" xfId="0" applyFont="1" applyBorder="1" applyAlignment="1">
      <alignment vertical="center" shrinkToFit="1"/>
    </xf>
    <xf numFmtId="0" fontId="27" fillId="0" borderId="38" xfId="0" applyFont="1" applyBorder="1" applyAlignment="1" applyProtection="1">
      <alignment horizontal="center" vertical="center"/>
      <protection locked="0"/>
    </xf>
    <xf numFmtId="0" fontId="27" fillId="0" borderId="28" xfId="0" applyFont="1" applyBorder="1" applyAlignment="1">
      <alignment horizontal="left" vertical="center" shrinkToFit="1"/>
    </xf>
    <xf numFmtId="0" fontId="27" fillId="0" borderId="29" xfId="0" applyFont="1" applyBorder="1" applyAlignment="1">
      <alignment horizontal="left" vertical="center" shrinkToFit="1"/>
    </xf>
    <xf numFmtId="0" fontId="34" fillId="0" borderId="38" xfId="0" applyFont="1" applyBorder="1" applyAlignment="1">
      <alignment horizontal="center" vertical="center"/>
    </xf>
    <xf numFmtId="0" fontId="28" fillId="0" borderId="19" xfId="0" applyFont="1" applyBorder="1" applyAlignment="1">
      <alignment horizontal="center" vertical="center"/>
    </xf>
    <xf numFmtId="0" fontId="28" fillId="0" borderId="32" xfId="0" applyFont="1" applyBorder="1" applyAlignment="1">
      <alignment horizontal="center" vertical="center"/>
    </xf>
    <xf numFmtId="0" fontId="28" fillId="0" borderId="26" xfId="0" applyFont="1" applyBorder="1" applyAlignment="1">
      <alignment horizontal="center" vertical="center"/>
    </xf>
    <xf numFmtId="0" fontId="27" fillId="0" borderId="62" xfId="0" applyFont="1" applyBorder="1" applyAlignment="1">
      <alignment horizontal="distributed" vertical="center"/>
    </xf>
    <xf numFmtId="0" fontId="27" fillId="0" borderId="53" xfId="0" applyFont="1" applyBorder="1" applyAlignment="1">
      <alignment horizontal="distributed" vertical="center"/>
    </xf>
    <xf numFmtId="0" fontId="27" fillId="0" borderId="54" xfId="0" applyFont="1" applyBorder="1" applyAlignment="1">
      <alignment horizontal="distributed" vertical="center"/>
    </xf>
    <xf numFmtId="0" fontId="27" fillId="0" borderId="62" xfId="0" applyFont="1" applyBorder="1" applyAlignment="1">
      <alignment horizontal="center" vertical="center"/>
    </xf>
    <xf numFmtId="0" fontId="27" fillId="0" borderId="53" xfId="0" applyFont="1" applyBorder="1" applyAlignment="1">
      <alignment horizontal="center" vertical="center"/>
    </xf>
    <xf numFmtId="0" fontId="27" fillId="0" borderId="80" xfId="0" applyFont="1" applyBorder="1" applyAlignment="1">
      <alignment horizontal="center" vertical="center"/>
    </xf>
    <xf numFmtId="0" fontId="27" fillId="0" borderId="38" xfId="0" applyFont="1" applyBorder="1">
      <alignment vertical="center"/>
    </xf>
    <xf numFmtId="0" fontId="27" fillId="0" borderId="39" xfId="0" applyFont="1" applyBorder="1">
      <alignment vertical="center"/>
    </xf>
    <xf numFmtId="0" fontId="27" fillId="0" borderId="74" xfId="0" applyFont="1" applyBorder="1" applyAlignment="1">
      <alignment horizontal="center" vertical="center"/>
    </xf>
    <xf numFmtId="0" fontId="27" fillId="0" borderId="65" xfId="0" applyFont="1" applyBorder="1" applyAlignment="1">
      <alignment horizontal="center" vertical="center"/>
    </xf>
    <xf numFmtId="0" fontId="27" fillId="0" borderId="75" xfId="0" applyFont="1" applyBorder="1" applyAlignment="1">
      <alignment horizontal="center" vertical="center"/>
    </xf>
    <xf numFmtId="0" fontId="27" fillId="0" borderId="74" xfId="0" applyFont="1" applyBorder="1" applyAlignment="1">
      <alignment horizontal="distributed" vertical="center"/>
    </xf>
    <xf numFmtId="0" fontId="27" fillId="0" borderId="65" xfId="0" applyFont="1" applyBorder="1" applyAlignment="1">
      <alignment horizontal="distributed" vertical="center"/>
    </xf>
    <xf numFmtId="0" fontId="27" fillId="0" borderId="75" xfId="0" applyFont="1" applyBorder="1" applyAlignment="1">
      <alignment horizontal="distributed" vertical="center"/>
    </xf>
    <xf numFmtId="0" fontId="27" fillId="0" borderId="0" xfId="0" applyFont="1">
      <alignment vertical="center"/>
    </xf>
    <xf numFmtId="0" fontId="27" fillId="0" borderId="25" xfId="0" applyFont="1" applyBorder="1">
      <alignment vertical="center"/>
    </xf>
    <xf numFmtId="0" fontId="27" fillId="0" borderId="24" xfId="0" applyFont="1" applyBorder="1">
      <alignment vertical="center"/>
    </xf>
    <xf numFmtId="0" fontId="27" fillId="0" borderId="30" xfId="0" applyFont="1" applyBorder="1">
      <alignment vertical="center"/>
    </xf>
    <xf numFmtId="0" fontId="27" fillId="0" borderId="28" xfId="0" applyFont="1" applyBorder="1">
      <alignment vertical="center"/>
    </xf>
    <xf numFmtId="0" fontId="27" fillId="0" borderId="29" xfId="0" applyFont="1" applyBorder="1">
      <alignment vertical="center"/>
    </xf>
    <xf numFmtId="3" fontId="28" fillId="0" borderId="0" xfId="0" applyNumberFormat="1" applyFont="1" applyAlignment="1" applyProtection="1">
      <alignment horizontal="center" vertical="center"/>
      <protection locked="0"/>
    </xf>
    <xf numFmtId="0" fontId="25" fillId="0" borderId="0" xfId="0" applyFont="1" applyAlignment="1">
      <alignment horizontal="center" vertical="center"/>
    </xf>
    <xf numFmtId="0" fontId="38" fillId="0" borderId="32" xfId="0" applyFont="1" applyBorder="1" applyAlignment="1">
      <alignment horizontal="center" vertical="center"/>
    </xf>
    <xf numFmtId="0" fontId="21" fillId="0" borderId="0" xfId="0" applyFont="1">
      <alignment vertical="center"/>
    </xf>
    <xf numFmtId="0" fontId="21" fillId="0" borderId="25" xfId="0" applyFont="1" applyBorder="1">
      <alignment vertical="center"/>
    </xf>
    <xf numFmtId="0" fontId="38" fillId="0" borderId="38" xfId="0" applyFont="1" applyBorder="1" applyAlignment="1">
      <alignment horizontal="center" vertical="center"/>
    </xf>
    <xf numFmtId="0" fontId="28" fillId="0" borderId="65" xfId="0" applyFont="1" applyBorder="1" applyAlignment="1">
      <alignment horizontal="center" vertical="center"/>
    </xf>
    <xf numFmtId="0" fontId="27" fillId="0" borderId="37" xfId="0" applyFont="1"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17" fillId="0" borderId="0" xfId="0" applyFont="1">
      <alignment vertical="center"/>
    </xf>
    <xf numFmtId="0" fontId="17" fillId="0" borderId="25" xfId="0" applyFont="1" applyBorder="1">
      <alignment vertical="center"/>
    </xf>
    <xf numFmtId="0" fontId="27" fillId="0" borderId="74" xfId="0" applyFont="1" applyBorder="1" applyAlignment="1">
      <alignment horizontal="distributed" vertical="center" wrapText="1"/>
    </xf>
    <xf numFmtId="0" fontId="27" fillId="0" borderId="65" xfId="0" applyFont="1" applyBorder="1" applyAlignment="1">
      <alignment horizontal="distributed" vertical="center" wrapText="1"/>
    </xf>
    <xf numFmtId="0" fontId="27" fillId="0" borderId="75" xfId="0" applyFont="1" applyBorder="1" applyAlignment="1">
      <alignment horizontal="distributed" vertical="center" wrapText="1"/>
    </xf>
    <xf numFmtId="0" fontId="27" fillId="0" borderId="76" xfId="0" applyFont="1" applyBorder="1" applyAlignment="1">
      <alignment horizontal="center" vertical="top" textRotation="255"/>
    </xf>
    <xf numFmtId="0" fontId="28" fillId="0" borderId="0" xfId="0" applyFont="1" applyAlignment="1">
      <alignment horizontal="left" vertical="center"/>
    </xf>
    <xf numFmtId="0" fontId="37" fillId="0" borderId="0" xfId="0" applyFont="1" applyAlignment="1">
      <alignment horizontal="center" vertical="center"/>
    </xf>
    <xf numFmtId="0" fontId="27" fillId="0" borderId="24" xfId="0" applyFont="1" applyBorder="1" applyAlignment="1">
      <alignment horizontal="left" vertical="center"/>
    </xf>
    <xf numFmtId="0" fontId="27" fillId="0" borderId="30" xfId="0" applyFont="1" applyBorder="1" applyAlignment="1">
      <alignment horizontal="left" vertical="top" wrapText="1"/>
    </xf>
    <xf numFmtId="0" fontId="27" fillId="0" borderId="28" xfId="0" applyFont="1" applyBorder="1" applyAlignment="1">
      <alignment horizontal="left" vertical="top" wrapText="1"/>
    </xf>
    <xf numFmtId="0" fontId="27" fillId="0" borderId="29" xfId="0" applyFont="1" applyBorder="1" applyAlignment="1">
      <alignment horizontal="left" vertical="top" wrapText="1"/>
    </xf>
    <xf numFmtId="0" fontId="27" fillId="0" borderId="24" xfId="0" applyFont="1" applyBorder="1" applyAlignment="1">
      <alignment horizontal="left" vertical="top" wrapText="1"/>
    </xf>
    <xf numFmtId="0" fontId="27" fillId="0" borderId="0" xfId="0" applyFont="1" applyAlignment="1">
      <alignment horizontal="left" vertical="top" wrapText="1"/>
    </xf>
    <xf numFmtId="0" fontId="27" fillId="0" borderId="25" xfId="0" applyFont="1" applyBorder="1" applyAlignment="1">
      <alignment horizontal="left" vertical="top" wrapText="1"/>
    </xf>
    <xf numFmtId="0" fontId="27" fillId="0" borderId="22" xfId="0" applyFont="1" applyBorder="1" applyAlignment="1">
      <alignment horizontal="center" vertical="center"/>
    </xf>
    <xf numFmtId="0" fontId="27" fillId="0" borderId="19" xfId="0" applyFont="1" applyBorder="1" applyAlignment="1">
      <alignment horizontal="center" vertical="center"/>
    </xf>
    <xf numFmtId="0" fontId="27" fillId="0" borderId="23" xfId="0" applyFont="1" applyBorder="1" applyAlignment="1">
      <alignment horizontal="center" vertical="center"/>
    </xf>
    <xf numFmtId="0" fontId="27" fillId="0" borderId="30" xfId="0" applyFont="1" applyBorder="1" applyAlignment="1">
      <alignment horizontal="distributed" vertical="top"/>
    </xf>
    <xf numFmtId="0" fontId="27" fillId="0" borderId="28" xfId="0" applyFont="1" applyBorder="1" applyAlignment="1">
      <alignment horizontal="distributed" vertical="top"/>
    </xf>
    <xf numFmtId="0" fontId="27" fillId="0" borderId="22" xfId="0" applyFont="1" applyBorder="1" applyAlignment="1">
      <alignment horizontal="distributed" vertical="center"/>
    </xf>
    <xf numFmtId="0" fontId="27" fillId="0" borderId="19" xfId="0" applyFont="1" applyBorder="1" applyAlignment="1">
      <alignment horizontal="distributed" vertical="center"/>
    </xf>
    <xf numFmtId="0" fontId="27" fillId="0" borderId="23" xfId="0" applyFont="1" applyBorder="1" applyAlignment="1">
      <alignment horizontal="distributed" vertical="center"/>
    </xf>
    <xf numFmtId="0" fontId="27" fillId="0" borderId="38" xfId="0" applyFont="1" applyBorder="1" applyAlignment="1">
      <alignment horizontal="center" vertical="center" wrapText="1"/>
    </xf>
    <xf numFmtId="0" fontId="36" fillId="0" borderId="30" xfId="0" applyFont="1" applyBorder="1" applyAlignment="1">
      <alignment horizontal="distributed" vertical="center" wrapText="1"/>
    </xf>
    <xf numFmtId="0" fontId="36" fillId="0" borderId="28" xfId="0" applyFont="1" applyBorder="1" applyAlignment="1">
      <alignment horizontal="distributed" vertical="center" wrapText="1"/>
    </xf>
    <xf numFmtId="0" fontId="34" fillId="0" borderId="49" xfId="0" applyFont="1" applyBorder="1" applyAlignment="1">
      <alignment horizontal="center" vertical="center"/>
    </xf>
    <xf numFmtId="0" fontId="35" fillId="0" borderId="0" xfId="0" applyFont="1" applyAlignment="1">
      <alignment horizontal="center" vertical="center"/>
    </xf>
    <xf numFmtId="0" fontId="27" fillId="0" borderId="49" xfId="0" applyFont="1" applyBorder="1">
      <alignment vertical="center"/>
    </xf>
    <xf numFmtId="0" fontId="27" fillId="0" borderId="46" xfId="0" applyFont="1" applyBorder="1" applyAlignment="1">
      <alignment horizontal="center" vertical="top" textRotation="255"/>
    </xf>
    <xf numFmtId="0" fontId="27" fillId="0" borderId="22" xfId="0" applyFont="1" applyBorder="1" applyAlignment="1">
      <alignment horizontal="distributed" vertical="center" wrapText="1"/>
    </xf>
    <xf numFmtId="0" fontId="27" fillId="0" borderId="19" xfId="0" applyFont="1" applyBorder="1" applyAlignment="1">
      <alignment horizontal="distributed" vertical="center" wrapText="1"/>
    </xf>
    <xf numFmtId="0" fontId="27" fillId="0" borderId="23" xfId="0" applyFont="1" applyBorder="1" applyAlignment="1">
      <alignment horizontal="distributed" vertical="center" wrapText="1"/>
    </xf>
    <xf numFmtId="0" fontId="28" fillId="0" borderId="32" xfId="0" applyFont="1" applyBorder="1" applyAlignment="1" applyProtection="1">
      <alignment horizontal="center" vertical="center"/>
      <protection locked="0"/>
    </xf>
    <xf numFmtId="0" fontId="34" fillId="0" borderId="44" xfId="0" applyFont="1" applyBorder="1" applyAlignment="1">
      <alignment horizontal="center" vertical="center"/>
    </xf>
    <xf numFmtId="0" fontId="28" fillId="0" borderId="44"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78" xfId="0" applyFont="1" applyBorder="1" applyAlignment="1">
      <alignment horizontal="center" vertical="center"/>
    </xf>
    <xf numFmtId="0" fontId="27" fillId="0" borderId="66" xfId="0" applyFont="1" applyBorder="1" applyAlignment="1">
      <alignment horizontal="distributed" vertical="center"/>
    </xf>
    <xf numFmtId="0" fontId="27" fillId="0" borderId="14" xfId="0" applyFont="1" applyBorder="1" applyAlignment="1">
      <alignment horizontal="distributed" vertical="center"/>
    </xf>
    <xf numFmtId="0" fontId="27" fillId="0" borderId="15" xfId="0" applyFont="1" applyBorder="1" applyAlignment="1">
      <alignment horizontal="distributed" vertical="center"/>
    </xf>
    <xf numFmtId="0" fontId="27" fillId="0" borderId="78" xfId="0" applyFont="1" applyBorder="1" applyAlignment="1">
      <alignment horizontal="center" vertical="center"/>
    </xf>
    <xf numFmtId="0" fontId="27" fillId="0" borderId="79" xfId="0" applyFont="1" applyBorder="1" applyAlignment="1">
      <alignment horizontal="center" vertical="top" textRotation="255"/>
    </xf>
    <xf numFmtId="0" fontId="27" fillId="0" borderId="42" xfId="0" applyFont="1" applyBorder="1" applyAlignment="1">
      <alignment horizontal="center" vertical="top" textRotation="255"/>
    </xf>
    <xf numFmtId="0" fontId="27" fillId="0" borderId="29" xfId="0" applyFont="1" applyBorder="1" applyAlignment="1">
      <alignment horizontal="center" vertical="top" textRotation="255"/>
    </xf>
    <xf numFmtId="0" fontId="27" fillId="0" borderId="25" xfId="0" applyFont="1" applyBorder="1" applyAlignment="1">
      <alignment horizontal="center" vertical="top" textRotation="255"/>
    </xf>
    <xf numFmtId="0" fontId="27" fillId="0" borderId="39" xfId="0" applyFont="1" applyBorder="1" applyAlignment="1">
      <alignment horizontal="center" vertical="top" textRotation="255"/>
    </xf>
    <xf numFmtId="0" fontId="27" fillId="0" borderId="83" xfId="0" applyFont="1" applyBorder="1">
      <alignment vertical="center"/>
    </xf>
    <xf numFmtId="0" fontId="27" fillId="0" borderId="69" xfId="0" applyFont="1" applyBorder="1">
      <alignment vertical="center"/>
    </xf>
    <xf numFmtId="0" fontId="46" fillId="0" borderId="0" xfId="0" applyFont="1" applyAlignment="1">
      <alignment horizontal="center" vertical="center"/>
    </xf>
    <xf numFmtId="0" fontId="47" fillId="0" borderId="0" xfId="0" applyFont="1">
      <alignment vertical="center"/>
    </xf>
    <xf numFmtId="0" fontId="46" fillId="0" borderId="0" xfId="0" applyFont="1" applyAlignment="1">
      <alignment horizontal="left" vertical="center"/>
    </xf>
    <xf numFmtId="0" fontId="23" fillId="0" borderId="30" xfId="0" applyFont="1" applyBorder="1">
      <alignment vertical="center"/>
    </xf>
    <xf numFmtId="0" fontId="45" fillId="0" borderId="24" xfId="0" applyFont="1" applyBorder="1" applyAlignment="1">
      <alignment horizontal="center" vertical="center"/>
    </xf>
    <xf numFmtId="0" fontId="48" fillId="0" borderId="0" xfId="0" applyFont="1">
      <alignment vertical="center"/>
    </xf>
    <xf numFmtId="0" fontId="45" fillId="0" borderId="79" xfId="0" applyFont="1" applyBorder="1" applyAlignment="1">
      <alignment horizontal="center" vertical="center"/>
    </xf>
    <xf numFmtId="0" fontId="27" fillId="0" borderId="84" xfId="0" applyFont="1" applyBorder="1">
      <alignment vertical="center"/>
    </xf>
    <xf numFmtId="0" fontId="27" fillId="0" borderId="85" xfId="0" applyFont="1" applyBorder="1" applyAlignment="1">
      <alignment horizontal="left" vertical="center"/>
    </xf>
    <xf numFmtId="0" fontId="49" fillId="0" borderId="85" xfId="0" applyFont="1" applyBorder="1">
      <alignment vertical="center"/>
    </xf>
    <xf numFmtId="0" fontId="27" fillId="0" borderId="85" xfId="0" applyFont="1" applyBorder="1" applyAlignment="1">
      <alignment horizontal="center" vertical="center"/>
    </xf>
    <xf numFmtId="0" fontId="23" fillId="0" borderId="85" xfId="0" applyFont="1" applyBorder="1">
      <alignment vertical="center"/>
    </xf>
    <xf numFmtId="0" fontId="49" fillId="0" borderId="85" xfId="0" applyFont="1" applyBorder="1" applyAlignment="1">
      <alignment horizontal="center" vertical="center"/>
    </xf>
    <xf numFmtId="0" fontId="27" fillId="0" borderId="85" xfId="0" applyFont="1" applyBorder="1">
      <alignment vertical="center"/>
    </xf>
    <xf numFmtId="0" fontId="45" fillId="0" borderId="86" xfId="0" applyFont="1" applyBorder="1" applyAlignment="1">
      <alignment horizontal="center" vertical="center"/>
    </xf>
    <xf numFmtId="0" fontId="24" fillId="0" borderId="0" xfId="0" applyFont="1">
      <alignment vertical="center"/>
    </xf>
    <xf numFmtId="0" fontId="27" fillId="0" borderId="24" xfId="0" applyFont="1" applyBorder="1" applyAlignment="1">
      <alignment vertical="top"/>
    </xf>
    <xf numFmtId="0" fontId="27" fillId="0" borderId="0" xfId="0" applyFont="1" applyAlignment="1">
      <alignment vertical="top"/>
    </xf>
    <xf numFmtId="0" fontId="49" fillId="0" borderId="0" xfId="0" applyFont="1">
      <alignment vertical="center"/>
    </xf>
    <xf numFmtId="0" fontId="49" fillId="0" borderId="0" xfId="0" applyFont="1" applyAlignment="1">
      <alignment horizontal="center" vertical="center"/>
    </xf>
    <xf numFmtId="0" fontId="27" fillId="0" borderId="24" xfId="0" applyFont="1" applyBorder="1" applyAlignment="1">
      <alignment horizontal="left" vertical="top"/>
    </xf>
    <xf numFmtId="0" fontId="27" fillId="0" borderId="0" xfId="0" applyFont="1" applyAlignment="1">
      <alignment horizontal="left" vertical="top"/>
    </xf>
    <xf numFmtId="0" fontId="27" fillId="0" borderId="87" xfId="0" applyFont="1" applyBorder="1">
      <alignment vertical="center"/>
    </xf>
    <xf numFmtId="0" fontId="27" fillId="0" borderId="88" xfId="0" applyFont="1" applyBorder="1" applyAlignment="1">
      <alignment horizontal="left" vertical="center"/>
    </xf>
    <xf numFmtId="0" fontId="27" fillId="0" borderId="88" xfId="0" applyFont="1" applyBorder="1">
      <alignment vertical="center"/>
    </xf>
    <xf numFmtId="0" fontId="24" fillId="0" borderId="88" xfId="0" applyFont="1" applyBorder="1">
      <alignment vertical="center"/>
    </xf>
    <xf numFmtId="0" fontId="27" fillId="0" borderId="88" xfId="0" applyFont="1" applyBorder="1" applyAlignment="1">
      <alignment horizontal="center" vertical="center"/>
    </xf>
    <xf numFmtId="0" fontId="45" fillId="0" borderId="89" xfId="0" applyFont="1" applyBorder="1" applyAlignment="1">
      <alignment horizontal="center" vertical="center"/>
    </xf>
    <xf numFmtId="0" fontId="27" fillId="0" borderId="85" xfId="0" applyFont="1" applyBorder="1" applyAlignment="1">
      <alignment horizontal="center" vertical="center"/>
    </xf>
    <xf numFmtId="0" fontId="50" fillId="0" borderId="0" xfId="0" applyFont="1">
      <alignment vertical="center"/>
    </xf>
    <xf numFmtId="0" fontId="23" fillId="0" borderId="88" xfId="0" applyFont="1" applyBorder="1">
      <alignment vertical="center"/>
    </xf>
    <xf numFmtId="0" fontId="45" fillId="0" borderId="42" xfId="0" applyFont="1" applyBorder="1" applyAlignment="1">
      <alignment horizontal="center" vertical="center"/>
    </xf>
    <xf numFmtId="0" fontId="51" fillId="0" borderId="0" xfId="0" applyFont="1">
      <alignment vertical="center"/>
    </xf>
    <xf numFmtId="0" fontId="23" fillId="0" borderId="46" xfId="0" applyFont="1" applyBorder="1">
      <alignment vertical="center"/>
    </xf>
    <xf numFmtId="0" fontId="52" fillId="0" borderId="0" xfId="0" applyFont="1">
      <alignment vertical="center"/>
    </xf>
    <xf numFmtId="0" fontId="27" fillId="0" borderId="28" xfId="0" applyFont="1" applyBorder="1" applyAlignment="1">
      <alignment vertical="top" wrapText="1"/>
    </xf>
    <xf numFmtId="0" fontId="27" fillId="0" borderId="29" xfId="0" applyFont="1" applyBorder="1" applyAlignment="1">
      <alignment vertical="top" wrapText="1"/>
    </xf>
    <xf numFmtId="0" fontId="45" fillId="0" borderId="0" xfId="0" applyFont="1" applyAlignment="1">
      <alignment horizontal="center" vertical="center"/>
    </xf>
    <xf numFmtId="0" fontId="27" fillId="0" borderId="37" xfId="0" applyFont="1" applyBorder="1" applyAlignment="1">
      <alignment vertical="top"/>
    </xf>
    <xf numFmtId="0" fontId="27" fillId="0" borderId="38" xfId="0" applyFont="1" applyBorder="1" applyAlignment="1">
      <alignment vertical="top"/>
    </xf>
    <xf numFmtId="0" fontId="23" fillId="0" borderId="37" xfId="0" applyFont="1" applyBorder="1">
      <alignment vertical="center"/>
    </xf>
    <xf numFmtId="0" fontId="45" fillId="0" borderId="38" xfId="0" applyFont="1" applyBorder="1" applyAlignment="1">
      <alignment horizontal="center" vertical="center"/>
    </xf>
    <xf numFmtId="0" fontId="23" fillId="0" borderId="58" xfId="0" applyFont="1" applyBorder="1">
      <alignment vertical="center"/>
    </xf>
    <xf numFmtId="0" fontId="36" fillId="0" borderId="0" xfId="0" applyFont="1" applyAlignment="1">
      <alignment horizontal="center" vertical="center"/>
    </xf>
    <xf numFmtId="0" fontId="23" fillId="0" borderId="56" xfId="0" applyFont="1" applyBorder="1">
      <alignment vertical="center"/>
    </xf>
    <xf numFmtId="0" fontId="23" fillId="0" borderId="0" xfId="0" applyFont="1" applyAlignment="1">
      <alignment horizontal="center" vertical="center"/>
    </xf>
    <xf numFmtId="0" fontId="23" fillId="0" borderId="39" xfId="0" applyFont="1" applyBorder="1">
      <alignment vertical="center"/>
    </xf>
    <xf numFmtId="0" fontId="23" fillId="0" borderId="59" xfId="0" applyFont="1" applyBorder="1">
      <alignment vertical="center"/>
    </xf>
    <xf numFmtId="0" fontId="25" fillId="0" borderId="0" xfId="0" applyFont="1" applyAlignment="1">
      <alignment horizontal="left" vertical="center"/>
    </xf>
    <xf numFmtId="0" fontId="54" fillId="0" borderId="0" xfId="0" applyFont="1" applyAlignment="1">
      <alignment horizontal="right" vertical="center"/>
    </xf>
    <xf numFmtId="0" fontId="54" fillId="0" borderId="25" xfId="0" applyFont="1" applyBorder="1" applyAlignment="1">
      <alignment horizontal="right"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23" fillId="0" borderId="24" xfId="0" applyFont="1" applyBorder="1" applyAlignment="1">
      <alignment horizontal="center" vertical="center"/>
    </xf>
    <xf numFmtId="0" fontId="23" fillId="0" borderId="22" xfId="0" applyFont="1" applyBorder="1" applyAlignment="1">
      <alignment horizontal="center" vertical="center"/>
    </xf>
    <xf numFmtId="0" fontId="31" fillId="0" borderId="28" xfId="0" applyFont="1" applyBorder="1" applyAlignment="1">
      <alignment horizontal="right" vertical="center"/>
    </xf>
    <xf numFmtId="0" fontId="31" fillId="0" borderId="0" xfId="0" applyFont="1" applyAlignment="1">
      <alignment horizontal="right" vertical="center"/>
    </xf>
    <xf numFmtId="0" fontId="31" fillId="0" borderId="0" xfId="0" applyFont="1" applyAlignment="1">
      <alignment horizontal="center" vertical="center"/>
    </xf>
    <xf numFmtId="0" fontId="31" fillId="0" borderId="30" xfId="0" applyFont="1" applyBorder="1" applyAlignment="1">
      <alignment horizontal="center" vertical="center"/>
    </xf>
    <xf numFmtId="0" fontId="31" fillId="0" borderId="28" xfId="0" applyFont="1" applyBorder="1" applyAlignment="1">
      <alignment horizontal="center" vertical="center"/>
    </xf>
    <xf numFmtId="0" fontId="31" fillId="0" borderId="29"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Alignment="1">
      <alignment horizontal="center" vertical="center"/>
    </xf>
    <xf numFmtId="0" fontId="31" fillId="0" borderId="25" xfId="0" applyFont="1" applyBorder="1" applyAlignment="1">
      <alignment horizontal="center" vertical="center"/>
    </xf>
    <xf numFmtId="0" fontId="31" fillId="0" borderId="22" xfId="0" applyFont="1" applyBorder="1" applyAlignment="1">
      <alignment horizontal="center" vertical="center"/>
    </xf>
    <xf numFmtId="0" fontId="31" fillId="0" borderId="19" xfId="0" applyFont="1" applyBorder="1" applyAlignment="1">
      <alignment horizontal="center" vertical="center"/>
    </xf>
    <xf numFmtId="0" fontId="31" fillId="0" borderId="23" xfId="0" applyFont="1" applyBorder="1" applyAlignment="1">
      <alignment horizontal="center" vertical="center"/>
    </xf>
    <xf numFmtId="0" fontId="27" fillId="0" borderId="47" xfId="0" applyFont="1" applyBorder="1">
      <alignment vertical="center"/>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3" fillId="0" borderId="48" xfId="0" applyFont="1" applyBorder="1">
      <alignment vertical="center"/>
    </xf>
    <xf numFmtId="0" fontId="23" fillId="0" borderId="49" xfId="0" applyFont="1" applyBorder="1">
      <alignment vertical="center"/>
    </xf>
    <xf numFmtId="0" fontId="23" fillId="0" borderId="55" xfId="0" applyFont="1" applyBorder="1">
      <alignment vertical="center"/>
    </xf>
    <xf numFmtId="0" fontId="27" fillId="0" borderId="37" xfId="0" applyFont="1" applyBorder="1" applyAlignment="1">
      <alignment horizontal="center" vertical="center" wrapText="1"/>
    </xf>
    <xf numFmtId="0" fontId="27" fillId="0" borderId="39" xfId="0" applyFont="1" applyBorder="1" applyAlignment="1">
      <alignment horizontal="center" vertical="center" wrapText="1"/>
    </xf>
    <xf numFmtId="0" fontId="45" fillId="0" borderId="37" xfId="0" applyFont="1" applyBorder="1" applyAlignment="1">
      <alignment horizontal="center" vertical="center"/>
    </xf>
    <xf numFmtId="0" fontId="23" fillId="0" borderId="29" xfId="0" applyFont="1" applyBorder="1">
      <alignment vertical="center"/>
    </xf>
    <xf numFmtId="0" fontId="27" fillId="0" borderId="24" xfId="0" applyFont="1" applyBorder="1" applyAlignment="1">
      <alignment horizontal="distributed" vertical="top"/>
    </xf>
    <xf numFmtId="0" fontId="27" fillId="0" borderId="0" xfId="0" applyFont="1" applyAlignment="1">
      <alignment horizontal="distributed" vertical="top"/>
    </xf>
    <xf numFmtId="0" fontId="27" fillId="0" borderId="25" xfId="0" applyFont="1" applyBorder="1" applyAlignment="1">
      <alignment horizontal="distributed" vertical="top"/>
    </xf>
    <xf numFmtId="0" fontId="27" fillId="0" borderId="37" xfId="0" applyFont="1" applyBorder="1" applyAlignment="1">
      <alignment horizontal="distributed" vertical="top"/>
    </xf>
    <xf numFmtId="0" fontId="27" fillId="0" borderId="38" xfId="0" applyFont="1" applyBorder="1" applyAlignment="1">
      <alignment horizontal="distributed" vertical="top"/>
    </xf>
    <xf numFmtId="0" fontId="27" fillId="0" borderId="39" xfId="0" applyFont="1" applyBorder="1" applyAlignment="1">
      <alignment horizontal="distributed" vertical="top"/>
    </xf>
    <xf numFmtId="0" fontId="27" fillId="0" borderId="52" xfId="0" applyFont="1" applyBorder="1" applyAlignment="1">
      <alignment horizontal="distributed" vertical="center"/>
    </xf>
    <xf numFmtId="0" fontId="55" fillId="0" borderId="0" xfId="0" applyFont="1">
      <alignment vertical="center"/>
    </xf>
    <xf numFmtId="0" fontId="23" fillId="0" borderId="48" xfId="0" applyFont="1" applyBorder="1" applyAlignment="1">
      <alignment horizontal="center" vertical="center"/>
    </xf>
    <xf numFmtId="0" fontId="23" fillId="0" borderId="37" xfId="0" applyFont="1" applyBorder="1" applyAlignment="1">
      <alignment horizontal="center" vertical="center"/>
    </xf>
    <xf numFmtId="0" fontId="23" fillId="0" borderId="0" xfId="0" applyFont="1" applyAlignment="1">
      <alignment vertical="center"/>
    </xf>
    <xf numFmtId="0" fontId="27" fillId="0" borderId="14" xfId="0" applyFont="1" applyBorder="1" applyAlignment="1" applyProtection="1">
      <alignment horizontal="left" vertical="center"/>
      <protection locked="0"/>
    </xf>
    <xf numFmtId="0" fontId="31" fillId="0" borderId="14" xfId="0" applyFont="1" applyBorder="1" applyAlignment="1">
      <alignment horizontal="right" vertical="center"/>
    </xf>
    <xf numFmtId="0" fontId="31" fillId="0" borderId="34" xfId="0" applyFont="1" applyBorder="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4" xfId="44" xr:uid="{4C851B1B-30D1-484F-81CA-E8CF3D1C0320}"/>
    <cellStyle name="標準 2" xfId="41" xr:uid="{00000000-0005-0000-0000-000029000000}"/>
    <cellStyle name="標準 3" xfId="42" xr:uid="{00000000-0005-0000-0000-00002A000000}"/>
    <cellStyle name="標準 4" xfId="45" xr:uid="{CEB560A2-18DD-47C7-A23A-16399E590C26}"/>
    <cellStyle name="標準_設計内容説明書　第一面" xfId="47" xr:uid="{1B177278-8A68-42F4-A618-1F0946C50A58}"/>
    <cellStyle name="標準_設計内容説明書　第二～四面" xfId="46" xr:uid="{AFB137D6-FAC9-499A-81B0-48E3BC2A0896}"/>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E3E4-C47D-4A98-8693-DF55A3F3026F}">
  <dimension ref="A1:AM25"/>
  <sheetViews>
    <sheetView tabSelected="1" view="pageBreakPreview" zoomScaleNormal="100" zoomScaleSheetLayoutView="100" workbookViewId="0"/>
  </sheetViews>
  <sheetFormatPr defaultColWidth="2.625" defaultRowHeight="11.25" x14ac:dyDescent="0.15"/>
  <cols>
    <col min="1" max="16384" width="2.625" style="349"/>
  </cols>
  <sheetData>
    <row r="1" spans="1:39" s="342" customFormat="1" ht="30" customHeight="1" x14ac:dyDescent="0.15">
      <c r="A1" s="25" t="s">
        <v>894</v>
      </c>
    </row>
    <row r="2" spans="1:39" s="342" customFormat="1" ht="30" customHeight="1" x14ac:dyDescent="0.15"/>
    <row r="3" spans="1:39" s="342" customFormat="1" ht="30" customHeight="1" x14ac:dyDescent="0.15"/>
    <row r="4" spans="1:39" s="342" customFormat="1" ht="30" customHeight="1" x14ac:dyDescent="0.15"/>
    <row r="5" spans="1:39" s="342" customFormat="1" ht="30" customHeight="1" x14ac:dyDescent="0.15"/>
    <row r="6" spans="1:39" s="342" customFormat="1" ht="30" customHeight="1" x14ac:dyDescent="0.15">
      <c r="A6" s="377" t="s">
        <v>831</v>
      </c>
      <c r="B6" s="377"/>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43"/>
      <c r="AF6" s="343"/>
      <c r="AG6" s="343"/>
      <c r="AH6" s="343"/>
      <c r="AI6" s="343"/>
      <c r="AJ6" s="343"/>
      <c r="AK6" s="343"/>
      <c r="AL6" s="343"/>
      <c r="AM6" s="343"/>
    </row>
    <row r="7" spans="1:39" s="342" customFormat="1" ht="30" customHeight="1" x14ac:dyDescent="0.15">
      <c r="A7" s="377" t="s">
        <v>832</v>
      </c>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43"/>
      <c r="AF7" s="343"/>
      <c r="AG7" s="343"/>
      <c r="AH7" s="343"/>
      <c r="AI7" s="343"/>
      <c r="AJ7" s="343"/>
      <c r="AK7" s="343"/>
      <c r="AL7" s="343"/>
      <c r="AM7" s="343"/>
    </row>
    <row r="8" spans="1:39" s="342" customFormat="1" ht="30" customHeight="1" x14ac:dyDescent="0.15">
      <c r="A8" s="344"/>
      <c r="B8" s="344"/>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row>
    <row r="9" spans="1:39" s="342" customFormat="1" ht="30" customHeight="1" x14ac:dyDescent="0.15">
      <c r="A9" s="378" t="s">
        <v>833</v>
      </c>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45"/>
      <c r="AF9" s="345"/>
      <c r="AG9" s="345"/>
      <c r="AH9" s="345"/>
      <c r="AI9" s="345"/>
      <c r="AJ9" s="345"/>
      <c r="AK9" s="345"/>
      <c r="AL9" s="345"/>
      <c r="AM9" s="345"/>
    </row>
    <row r="10" spans="1:39" s="342" customFormat="1" ht="30" customHeight="1" x14ac:dyDescent="0.15"/>
    <row r="11" spans="1:39" s="342" customFormat="1" ht="30" customHeight="1" x14ac:dyDescent="0.15"/>
    <row r="12" spans="1:39" s="342" customFormat="1" ht="30" customHeight="1" x14ac:dyDescent="0.15"/>
    <row r="13" spans="1:39" s="342" customFormat="1" ht="30" customHeight="1" x14ac:dyDescent="0.15"/>
    <row r="14" spans="1:39" s="342" customFormat="1" ht="30" customHeight="1" x14ac:dyDescent="0.15"/>
    <row r="15" spans="1:39" s="342" customFormat="1" ht="30" customHeight="1" x14ac:dyDescent="0.15"/>
    <row r="16" spans="1:39" s="342" customFormat="1" ht="30" customHeight="1" x14ac:dyDescent="0.15"/>
    <row r="17" spans="4:34" s="342" customFormat="1" ht="30" customHeight="1" x14ac:dyDescent="0.15"/>
    <row r="18" spans="4:34" s="342" customFormat="1" ht="30" customHeight="1" x14ac:dyDescent="0.15">
      <c r="D18" s="372" t="s">
        <v>834</v>
      </c>
      <c r="E18" s="373"/>
      <c r="F18" s="373"/>
      <c r="G18" s="373"/>
      <c r="H18" s="373"/>
      <c r="I18" s="374"/>
      <c r="J18" s="375"/>
      <c r="K18" s="376"/>
      <c r="L18" s="376"/>
      <c r="M18" s="376"/>
      <c r="N18" s="376"/>
      <c r="O18" s="376"/>
      <c r="P18" s="376"/>
      <c r="Q18" s="376"/>
      <c r="R18" s="376"/>
      <c r="S18" s="376"/>
      <c r="T18" s="376"/>
      <c r="U18" s="376"/>
      <c r="V18" s="376"/>
      <c r="W18" s="376"/>
      <c r="X18" s="376"/>
      <c r="Y18" s="376"/>
      <c r="Z18" s="376"/>
      <c r="AA18" s="376"/>
      <c r="AB18" s="376"/>
      <c r="AC18" s="346"/>
      <c r="AD18" s="333"/>
      <c r="AE18" s="333"/>
      <c r="AF18" s="333"/>
      <c r="AG18" s="333"/>
      <c r="AH18" s="333"/>
    </row>
    <row r="19" spans="4:34" s="342" customFormat="1" ht="30" customHeight="1" x14ac:dyDescent="0.15">
      <c r="D19" s="372" t="s">
        <v>835</v>
      </c>
      <c r="E19" s="373"/>
      <c r="F19" s="373"/>
      <c r="G19" s="373"/>
      <c r="H19" s="373"/>
      <c r="I19" s="374"/>
      <c r="J19" s="375"/>
      <c r="K19" s="376"/>
      <c r="L19" s="376"/>
      <c r="M19" s="376"/>
      <c r="N19" s="376"/>
      <c r="O19" s="376"/>
      <c r="P19" s="376"/>
      <c r="Q19" s="376"/>
      <c r="R19" s="376"/>
      <c r="S19" s="376"/>
      <c r="T19" s="376"/>
      <c r="U19" s="376"/>
      <c r="V19" s="376"/>
      <c r="W19" s="376"/>
      <c r="X19" s="376"/>
      <c r="Y19" s="376"/>
      <c r="Z19" s="376"/>
      <c r="AA19" s="376"/>
      <c r="AB19" s="376"/>
      <c r="AC19" s="346"/>
      <c r="AD19" s="333"/>
      <c r="AE19" s="333"/>
      <c r="AF19" s="333"/>
      <c r="AG19" s="333"/>
      <c r="AH19" s="333"/>
    </row>
    <row r="20" spans="4:34" s="342" customFormat="1" ht="30" customHeight="1" x14ac:dyDescent="0.15">
      <c r="D20" s="364" t="s">
        <v>836</v>
      </c>
      <c r="E20" s="365"/>
      <c r="F20" s="365"/>
      <c r="G20" s="365"/>
      <c r="H20" s="365"/>
      <c r="I20" s="366"/>
      <c r="J20" s="367"/>
      <c r="K20" s="368"/>
      <c r="L20" s="368"/>
      <c r="M20" s="368"/>
      <c r="N20" s="368"/>
      <c r="O20" s="368"/>
      <c r="P20" s="368"/>
      <c r="Q20" s="368"/>
      <c r="R20" s="368"/>
      <c r="S20" s="368"/>
      <c r="T20" s="368"/>
      <c r="U20" s="368"/>
      <c r="V20" s="368"/>
      <c r="W20" s="368"/>
      <c r="X20" s="368"/>
      <c r="Y20" s="368"/>
      <c r="Z20" s="368"/>
      <c r="AA20" s="368"/>
      <c r="AB20" s="368"/>
      <c r="AC20" s="347"/>
      <c r="AD20" s="348"/>
      <c r="AE20" s="348"/>
      <c r="AF20" s="348"/>
      <c r="AG20" s="348"/>
      <c r="AH20" s="348"/>
    </row>
    <row r="21" spans="4:34" s="342" customFormat="1" ht="30" customHeight="1" x14ac:dyDescent="0.15">
      <c r="D21" s="369" t="s">
        <v>837</v>
      </c>
      <c r="E21" s="370"/>
      <c r="F21" s="370"/>
      <c r="G21" s="370"/>
      <c r="H21" s="370"/>
      <c r="I21" s="371"/>
      <c r="J21" s="367"/>
      <c r="K21" s="368"/>
      <c r="L21" s="368"/>
      <c r="M21" s="368"/>
      <c r="N21" s="368"/>
      <c r="O21" s="368"/>
      <c r="P21" s="368"/>
      <c r="Q21" s="368"/>
      <c r="R21" s="368"/>
      <c r="S21" s="368"/>
      <c r="T21" s="368"/>
      <c r="U21" s="368"/>
      <c r="V21" s="368"/>
      <c r="W21" s="368"/>
      <c r="X21" s="368"/>
      <c r="Y21" s="368"/>
      <c r="Z21" s="368"/>
      <c r="AA21" s="368"/>
      <c r="AB21" s="368"/>
      <c r="AC21" s="347"/>
      <c r="AD21" s="348"/>
      <c r="AE21" s="348"/>
      <c r="AF21" s="348"/>
      <c r="AG21" s="348"/>
      <c r="AH21" s="348"/>
    </row>
    <row r="22" spans="4:34" s="342" customFormat="1" ht="30" customHeight="1" x14ac:dyDescent="0.15">
      <c r="D22" s="372" t="s">
        <v>838</v>
      </c>
      <c r="E22" s="373"/>
      <c r="F22" s="373"/>
      <c r="G22" s="373"/>
      <c r="H22" s="373"/>
      <c r="I22" s="374"/>
      <c r="J22" s="375"/>
      <c r="K22" s="376"/>
      <c r="L22" s="376"/>
      <c r="M22" s="376"/>
      <c r="N22" s="376"/>
      <c r="O22" s="376"/>
      <c r="P22" s="376"/>
      <c r="Q22" s="376"/>
      <c r="R22" s="376"/>
      <c r="S22" s="376"/>
      <c r="T22" s="376"/>
      <c r="U22" s="376"/>
      <c r="V22" s="376"/>
      <c r="W22" s="376"/>
      <c r="X22" s="376"/>
      <c r="Y22" s="376"/>
      <c r="Z22" s="376"/>
      <c r="AA22" s="376"/>
      <c r="AB22" s="376"/>
      <c r="AC22" s="346"/>
      <c r="AD22" s="333"/>
      <c r="AE22" s="333"/>
      <c r="AF22" s="333"/>
      <c r="AG22" s="333"/>
      <c r="AH22" s="333"/>
    </row>
    <row r="23" spans="4:34" s="342" customFormat="1" ht="30" customHeight="1" x14ac:dyDescent="0.15"/>
    <row r="24" spans="4:34" s="342" customFormat="1" ht="30" customHeight="1" x14ac:dyDescent="0.15"/>
    <row r="25" spans="4:34" s="342" customFormat="1" x14ac:dyDescent="0.15"/>
  </sheetData>
  <mergeCells count="13">
    <mergeCell ref="D19:I19"/>
    <mergeCell ref="J19:AB19"/>
    <mergeCell ref="A6:AD6"/>
    <mergeCell ref="A7:AD7"/>
    <mergeCell ref="A9:AD9"/>
    <mergeCell ref="D18:I18"/>
    <mergeCell ref="J18:AB18"/>
    <mergeCell ref="D20:I20"/>
    <mergeCell ref="J20:AB20"/>
    <mergeCell ref="D21:I21"/>
    <mergeCell ref="J21:AB21"/>
    <mergeCell ref="D22:I22"/>
    <mergeCell ref="J22:AB22"/>
  </mergeCells>
  <phoneticPr fontId="1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265"/>
  <sheetViews>
    <sheetView showGridLines="0" view="pageBreakPreview" zoomScaleNormal="100" zoomScaleSheetLayoutView="100" workbookViewId="0">
      <selection activeCell="A3" sqref="A3"/>
    </sheetView>
  </sheetViews>
  <sheetFormatPr defaultRowHeight="12" x14ac:dyDescent="0.15"/>
  <cols>
    <col min="1" max="32" width="2.625" style="190" customWidth="1"/>
    <col min="33" max="33" width="2.375" style="190" customWidth="1"/>
    <col min="34" max="35" width="2.625" style="190" customWidth="1"/>
    <col min="36" max="36" width="3.125" style="190" customWidth="1"/>
    <col min="37" max="66" width="2.625" style="190" customWidth="1"/>
    <col min="67" max="16384" width="9" style="190"/>
  </cols>
  <sheetData>
    <row r="1" spans="1:39" ht="30" customHeight="1" x14ac:dyDescent="0.15">
      <c r="A1" s="1" t="s">
        <v>824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56" t="s">
        <v>153</v>
      </c>
      <c r="C3" s="457"/>
      <c r="D3" s="457"/>
      <c r="E3" s="458"/>
      <c r="F3" s="456" t="s">
        <v>154</v>
      </c>
      <c r="G3" s="457"/>
      <c r="H3" s="458"/>
      <c r="I3" s="19"/>
      <c r="J3" s="476" t="s">
        <v>1</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20" t="s">
        <v>2</v>
      </c>
      <c r="AK3" s="465" t="s">
        <v>157</v>
      </c>
      <c r="AL3" s="466"/>
      <c r="AM3" s="467"/>
    </row>
    <row r="4" spans="1:39" ht="15.95" customHeight="1" thickBot="1" x14ac:dyDescent="0.2">
      <c r="A4" s="165"/>
      <c r="B4" s="443" t="s">
        <v>158</v>
      </c>
      <c r="C4" s="444"/>
      <c r="D4" s="444"/>
      <c r="E4" s="445"/>
      <c r="F4" s="443" t="s">
        <v>159</v>
      </c>
      <c r="G4" s="444"/>
      <c r="H4" s="445"/>
      <c r="I4" s="462" t="s">
        <v>159</v>
      </c>
      <c r="J4" s="463"/>
      <c r="K4" s="463"/>
      <c r="L4" s="464"/>
      <c r="M4" s="452" t="s">
        <v>160</v>
      </c>
      <c r="N4" s="427"/>
      <c r="O4" s="427"/>
      <c r="P4" s="427"/>
      <c r="Q4" s="427"/>
      <c r="R4" s="427"/>
      <c r="S4" s="427"/>
      <c r="T4" s="427"/>
      <c r="U4" s="427"/>
      <c r="V4" s="427"/>
      <c r="W4" s="427"/>
      <c r="X4" s="427"/>
      <c r="Y4" s="427"/>
      <c r="Z4" s="427"/>
      <c r="AA4" s="427"/>
      <c r="AB4" s="427"/>
      <c r="AC4" s="427"/>
      <c r="AD4" s="427"/>
      <c r="AE4" s="427"/>
      <c r="AF4" s="453"/>
      <c r="AG4" s="452" t="s">
        <v>161</v>
      </c>
      <c r="AH4" s="427"/>
      <c r="AI4" s="427"/>
      <c r="AJ4" s="427"/>
      <c r="AK4" s="468"/>
      <c r="AL4" s="428"/>
      <c r="AM4" s="469"/>
    </row>
    <row r="5" spans="1:39" ht="15.95" customHeight="1" thickTop="1" x14ac:dyDescent="0.15">
      <c r="A5" s="306"/>
      <c r="B5" s="459" t="s">
        <v>602</v>
      </c>
      <c r="C5" s="460"/>
      <c r="D5" s="460"/>
      <c r="E5" s="461"/>
      <c r="F5" s="565" t="s">
        <v>603</v>
      </c>
      <c r="G5" s="565"/>
      <c r="H5" s="565"/>
      <c r="I5" s="470" t="s">
        <v>604</v>
      </c>
      <c r="J5" s="471"/>
      <c r="K5" s="471"/>
      <c r="L5" s="472"/>
      <c r="M5" s="171" t="s">
        <v>15</v>
      </c>
      <c r="N5" s="172" t="s">
        <v>605</v>
      </c>
      <c r="O5" s="172"/>
      <c r="P5" s="172"/>
      <c r="Q5" s="189"/>
      <c r="R5" s="189"/>
      <c r="S5" s="189"/>
      <c r="T5" s="189"/>
      <c r="U5" s="189"/>
      <c r="V5" s="173" t="s">
        <v>17</v>
      </c>
      <c r="W5" s="563"/>
      <c r="X5" s="563"/>
      <c r="Y5" s="563"/>
      <c r="Z5" s="563"/>
      <c r="AA5" s="563"/>
      <c r="AB5" s="563"/>
      <c r="AC5" s="563"/>
      <c r="AD5" s="563"/>
      <c r="AE5" s="563"/>
      <c r="AF5" s="176" t="s">
        <v>76</v>
      </c>
      <c r="AG5" s="258" t="s">
        <v>717</v>
      </c>
      <c r="AH5" s="172" t="s">
        <v>782</v>
      </c>
      <c r="AI5" s="189"/>
      <c r="AJ5" s="242"/>
      <c r="AK5" s="172"/>
      <c r="AL5" s="172"/>
      <c r="AM5" s="238"/>
    </row>
    <row r="6" spans="1:39" ht="15.95" customHeight="1" x14ac:dyDescent="0.15">
      <c r="A6" s="566" t="s">
        <v>606</v>
      </c>
      <c r="B6" s="118"/>
      <c r="C6" s="119"/>
      <c r="D6" s="119"/>
      <c r="E6" s="120"/>
      <c r="F6" s="521" t="s">
        <v>607</v>
      </c>
      <c r="G6" s="521"/>
      <c r="H6" s="521"/>
      <c r="I6" s="443" t="s">
        <v>608</v>
      </c>
      <c r="J6" s="444"/>
      <c r="K6" s="444"/>
      <c r="L6" s="445"/>
      <c r="M6" s="24" t="s">
        <v>15</v>
      </c>
      <c r="N6" s="25" t="s">
        <v>609</v>
      </c>
      <c r="O6" s="25"/>
      <c r="P6" s="25"/>
      <c r="V6" s="40" t="s">
        <v>17</v>
      </c>
      <c r="W6" s="450"/>
      <c r="X6" s="450"/>
      <c r="Y6" s="450"/>
      <c r="Z6" s="450"/>
      <c r="AA6" s="450"/>
      <c r="AB6" s="450"/>
      <c r="AC6" s="450"/>
      <c r="AD6" s="450"/>
      <c r="AE6" s="450"/>
      <c r="AF6" s="42" t="s">
        <v>76</v>
      </c>
      <c r="AG6" s="243" t="s">
        <v>830</v>
      </c>
      <c r="AH6" s="25" t="s">
        <v>771</v>
      </c>
      <c r="AJ6" s="233"/>
      <c r="AM6" s="307"/>
    </row>
    <row r="7" spans="1:39" ht="15.95" customHeight="1" x14ac:dyDescent="0.15">
      <c r="A7" s="566"/>
      <c r="B7" s="118"/>
      <c r="C7" s="119"/>
      <c r="D7" s="119"/>
      <c r="E7" s="120"/>
      <c r="I7" s="443" t="s">
        <v>611</v>
      </c>
      <c r="J7" s="444"/>
      <c r="K7" s="444"/>
      <c r="L7" s="445"/>
      <c r="M7" s="24" t="s">
        <v>15</v>
      </c>
      <c r="N7" s="25" t="s">
        <v>612</v>
      </c>
      <c r="O7" s="25"/>
      <c r="P7" s="25"/>
      <c r="V7" s="40" t="s">
        <v>17</v>
      </c>
      <c r="W7" s="450"/>
      <c r="X7" s="450"/>
      <c r="Y7" s="450"/>
      <c r="Z7" s="450"/>
      <c r="AA7" s="450"/>
      <c r="AB7" s="450"/>
      <c r="AC7" s="450"/>
      <c r="AD7" s="244"/>
      <c r="AE7" s="244"/>
      <c r="AF7" s="42" t="s">
        <v>744</v>
      </c>
      <c r="AG7" s="243" t="s">
        <v>830</v>
      </c>
      <c r="AH7" s="25" t="s">
        <v>799</v>
      </c>
      <c r="AJ7" s="233"/>
      <c r="AM7" s="307"/>
    </row>
    <row r="8" spans="1:39" ht="15.95" customHeight="1" x14ac:dyDescent="0.15">
      <c r="A8" s="566"/>
      <c r="B8" s="118"/>
      <c r="C8" s="119"/>
      <c r="D8" s="119"/>
      <c r="E8" s="120"/>
      <c r="I8" s="114"/>
      <c r="J8" s="115"/>
      <c r="K8" s="115"/>
      <c r="L8" s="116"/>
      <c r="M8" s="109"/>
      <c r="N8" s="71"/>
      <c r="O8" s="71"/>
      <c r="P8" s="71"/>
      <c r="Q8" s="203"/>
      <c r="R8" s="203"/>
      <c r="S8" s="203"/>
      <c r="T8" s="203"/>
      <c r="U8" s="203"/>
      <c r="V8" s="78"/>
      <c r="W8" s="203"/>
      <c r="X8" s="203"/>
      <c r="Y8" s="203"/>
      <c r="Z8" s="203"/>
      <c r="AA8" s="203"/>
      <c r="AB8" s="203"/>
      <c r="AC8" s="203"/>
      <c r="AD8" s="203"/>
      <c r="AE8" s="203"/>
      <c r="AF8" s="81"/>
      <c r="AG8" s="245"/>
      <c r="AH8" s="71"/>
      <c r="AI8" s="203"/>
      <c r="AJ8" s="234"/>
      <c r="AK8" s="203"/>
      <c r="AL8" s="203"/>
      <c r="AM8" s="308"/>
    </row>
    <row r="9" spans="1:39" ht="15.95" customHeight="1" x14ac:dyDescent="0.15">
      <c r="A9" s="566"/>
      <c r="B9" s="482" t="s">
        <v>613</v>
      </c>
      <c r="C9" s="483"/>
      <c r="D9" s="483"/>
      <c r="E9" s="484"/>
      <c r="F9" s="463" t="s">
        <v>614</v>
      </c>
      <c r="G9" s="463"/>
      <c r="H9" s="463"/>
      <c r="I9" s="443" t="s">
        <v>615</v>
      </c>
      <c r="J9" s="444"/>
      <c r="K9" s="444"/>
      <c r="L9" s="445"/>
      <c r="M9" s="25"/>
      <c r="N9" s="25" t="s">
        <v>616</v>
      </c>
      <c r="O9" s="25"/>
      <c r="P9" s="25"/>
      <c r="Z9" s="25" t="s">
        <v>613</v>
      </c>
      <c r="AF9" s="233"/>
      <c r="AG9" s="243" t="s">
        <v>653</v>
      </c>
      <c r="AH9" s="25" t="s">
        <v>782</v>
      </c>
      <c r="AJ9" s="233"/>
      <c r="AM9" s="307"/>
    </row>
    <row r="10" spans="1:39" ht="15.95" customHeight="1" x14ac:dyDescent="0.15">
      <c r="A10" s="566"/>
      <c r="B10" s="246"/>
      <c r="E10" s="233"/>
      <c r="F10" s="444" t="s">
        <v>617</v>
      </c>
      <c r="G10" s="444"/>
      <c r="H10" s="444"/>
      <c r="I10" s="443" t="s">
        <v>618</v>
      </c>
      <c r="J10" s="444"/>
      <c r="K10" s="444"/>
      <c r="L10" s="445"/>
      <c r="N10" s="25" t="s">
        <v>619</v>
      </c>
      <c r="P10" s="40" t="s">
        <v>17</v>
      </c>
      <c r="Q10" s="450"/>
      <c r="R10" s="450"/>
      <c r="S10" s="450"/>
      <c r="T10" s="450"/>
      <c r="U10" s="450"/>
      <c r="W10" s="41" t="s">
        <v>76</v>
      </c>
      <c r="X10" s="40" t="s">
        <v>17</v>
      </c>
      <c r="Y10" s="450"/>
      <c r="Z10" s="450"/>
      <c r="AA10" s="450"/>
      <c r="AB10" s="450"/>
      <c r="AC10" s="450"/>
      <c r="AF10" s="42" t="s">
        <v>745</v>
      </c>
      <c r="AG10" s="267" t="s">
        <v>830</v>
      </c>
      <c r="AH10" s="25" t="s">
        <v>798</v>
      </c>
      <c r="AJ10" s="233"/>
      <c r="AM10" s="307"/>
    </row>
    <row r="11" spans="1:39" ht="15.95" customHeight="1" x14ac:dyDescent="0.15">
      <c r="A11" s="566"/>
      <c r="B11" s="246"/>
      <c r="E11" s="233"/>
      <c r="F11" s="444" t="s">
        <v>620</v>
      </c>
      <c r="G11" s="444"/>
      <c r="H11" s="444"/>
      <c r="I11" s="443" t="s">
        <v>621</v>
      </c>
      <c r="J11" s="444"/>
      <c r="K11" s="444"/>
      <c r="L11" s="445"/>
      <c r="N11" s="25" t="s">
        <v>622</v>
      </c>
      <c r="P11" s="40" t="s">
        <v>17</v>
      </c>
      <c r="Q11" s="450"/>
      <c r="R11" s="450"/>
      <c r="S11" s="450"/>
      <c r="T11" s="450"/>
      <c r="U11" s="450"/>
      <c r="W11" s="41" t="s">
        <v>76</v>
      </c>
      <c r="X11" s="40" t="s">
        <v>17</v>
      </c>
      <c r="Y11" s="450"/>
      <c r="Z11" s="450"/>
      <c r="AA11" s="450"/>
      <c r="AB11" s="450"/>
      <c r="AC11" s="450"/>
      <c r="AF11" s="42" t="s">
        <v>745</v>
      </c>
      <c r="AG11" s="243" t="s">
        <v>830</v>
      </c>
      <c r="AH11" s="25" t="s">
        <v>799</v>
      </c>
      <c r="AJ11" s="233"/>
      <c r="AM11" s="307"/>
    </row>
    <row r="12" spans="1:39" ht="15.95" customHeight="1" x14ac:dyDescent="0.15">
      <c r="A12" s="566"/>
      <c r="B12" s="246"/>
      <c r="E12" s="233"/>
      <c r="I12" s="246"/>
      <c r="L12" s="233"/>
      <c r="N12" s="25" t="s">
        <v>623</v>
      </c>
      <c r="P12" s="40" t="s">
        <v>17</v>
      </c>
      <c r="Q12" s="450"/>
      <c r="R12" s="450"/>
      <c r="S12" s="450"/>
      <c r="T12" s="450"/>
      <c r="U12" s="450"/>
      <c r="W12" s="41" t="s">
        <v>76</v>
      </c>
      <c r="X12" s="40" t="s">
        <v>17</v>
      </c>
      <c r="Y12" s="450"/>
      <c r="Z12" s="450"/>
      <c r="AA12" s="450"/>
      <c r="AB12" s="450"/>
      <c r="AC12" s="450"/>
      <c r="AF12" s="42" t="s">
        <v>745</v>
      </c>
      <c r="AG12" s="246"/>
      <c r="AJ12" s="233"/>
      <c r="AM12" s="307"/>
    </row>
    <row r="13" spans="1:39" ht="15.95" customHeight="1" x14ac:dyDescent="0.15">
      <c r="A13" s="566"/>
      <c r="B13" s="246"/>
      <c r="E13" s="233"/>
      <c r="I13" s="246"/>
      <c r="L13" s="233"/>
      <c r="N13" s="25" t="s">
        <v>624</v>
      </c>
      <c r="P13" s="40" t="s">
        <v>17</v>
      </c>
      <c r="Q13" s="450"/>
      <c r="R13" s="450"/>
      <c r="S13" s="450"/>
      <c r="T13" s="450"/>
      <c r="U13" s="450"/>
      <c r="W13" s="41" t="s">
        <v>76</v>
      </c>
      <c r="X13" s="40" t="s">
        <v>17</v>
      </c>
      <c r="Y13" s="450"/>
      <c r="Z13" s="450"/>
      <c r="AA13" s="450"/>
      <c r="AB13" s="450"/>
      <c r="AC13" s="450"/>
      <c r="AF13" s="42" t="s">
        <v>745</v>
      </c>
      <c r="AG13" s="246"/>
      <c r="AJ13" s="233"/>
      <c r="AM13" s="307"/>
    </row>
    <row r="14" spans="1:39" ht="15.95" customHeight="1" x14ac:dyDescent="0.15">
      <c r="A14" s="566"/>
      <c r="B14" s="246"/>
      <c r="E14" s="233"/>
      <c r="I14" s="246"/>
      <c r="L14" s="233"/>
      <c r="N14" s="25" t="s">
        <v>568</v>
      </c>
      <c r="P14" s="40" t="s">
        <v>528</v>
      </c>
      <c r="Q14" s="450"/>
      <c r="R14" s="450"/>
      <c r="S14" s="450"/>
      <c r="T14" s="450"/>
      <c r="U14" s="450"/>
      <c r="W14" s="41" t="s">
        <v>569</v>
      </c>
      <c r="X14" s="40" t="s">
        <v>528</v>
      </c>
      <c r="Y14" s="450"/>
      <c r="Z14" s="450"/>
      <c r="AA14" s="450"/>
      <c r="AB14" s="450"/>
      <c r="AC14" s="450"/>
      <c r="AF14" s="42" t="s">
        <v>746</v>
      </c>
      <c r="AG14" s="246"/>
      <c r="AJ14" s="233"/>
      <c r="AM14" s="307"/>
    </row>
    <row r="15" spans="1:39" ht="15.95" customHeight="1" thickBot="1" x14ac:dyDescent="0.2">
      <c r="A15" s="211"/>
      <c r="B15" s="248"/>
      <c r="C15" s="247"/>
      <c r="D15" s="247"/>
      <c r="E15" s="249"/>
      <c r="F15" s="247"/>
      <c r="G15" s="247"/>
      <c r="H15" s="247"/>
      <c r="I15" s="248"/>
      <c r="J15" s="247"/>
      <c r="K15" s="247"/>
      <c r="L15" s="249"/>
      <c r="M15" s="247"/>
      <c r="N15" s="179"/>
      <c r="O15" s="247"/>
      <c r="P15" s="180"/>
      <c r="Q15" s="247"/>
      <c r="R15" s="247"/>
      <c r="S15" s="247"/>
      <c r="T15" s="247"/>
      <c r="U15" s="247"/>
      <c r="V15" s="247"/>
      <c r="W15" s="181"/>
      <c r="X15" s="180"/>
      <c r="Y15" s="247"/>
      <c r="Z15" s="247"/>
      <c r="AA15" s="247"/>
      <c r="AB15" s="247"/>
      <c r="AC15" s="247"/>
      <c r="AD15" s="247"/>
      <c r="AE15" s="247"/>
      <c r="AF15" s="182"/>
      <c r="AG15" s="248"/>
      <c r="AH15" s="247"/>
      <c r="AI15" s="247"/>
      <c r="AJ15" s="247"/>
      <c r="AK15" s="248"/>
      <c r="AL15" s="247"/>
      <c r="AM15" s="309"/>
    </row>
    <row r="16" spans="1:39" ht="15.95" customHeight="1" thickTop="1" x14ac:dyDescent="0.15">
      <c r="A16" s="170"/>
      <c r="B16" s="459" t="s">
        <v>126</v>
      </c>
      <c r="C16" s="460"/>
      <c r="D16" s="460"/>
      <c r="E16" s="461"/>
      <c r="F16" s="470" t="s">
        <v>369</v>
      </c>
      <c r="G16" s="471"/>
      <c r="H16" s="472"/>
      <c r="I16" s="470" t="s">
        <v>127</v>
      </c>
      <c r="J16" s="471"/>
      <c r="K16" s="471"/>
      <c r="L16" s="472"/>
      <c r="M16" s="195" t="s">
        <v>653</v>
      </c>
      <c r="N16" s="172" t="s">
        <v>128</v>
      </c>
      <c r="O16" s="172"/>
      <c r="P16" s="173"/>
      <c r="Q16" s="174"/>
      <c r="R16" s="172"/>
      <c r="S16" s="172"/>
      <c r="T16" s="172"/>
      <c r="U16" s="172"/>
      <c r="V16" s="175" t="s">
        <v>653</v>
      </c>
      <c r="W16" s="172" t="s">
        <v>129</v>
      </c>
      <c r="X16" s="172"/>
      <c r="Y16" s="172"/>
      <c r="Z16" s="172"/>
      <c r="AA16" s="172"/>
      <c r="AB16" s="172"/>
      <c r="AC16" s="172"/>
      <c r="AD16" s="172"/>
      <c r="AE16" s="175"/>
      <c r="AF16" s="176"/>
      <c r="AG16" s="171" t="s">
        <v>772</v>
      </c>
      <c r="AH16" s="172" t="s">
        <v>169</v>
      </c>
      <c r="AI16" s="172"/>
      <c r="AJ16" s="172"/>
      <c r="AK16" s="171"/>
      <c r="AL16" s="174"/>
      <c r="AM16" s="186"/>
    </row>
    <row r="17" spans="1:39" ht="15.95" customHeight="1" x14ac:dyDescent="0.15">
      <c r="A17" s="432" t="s">
        <v>130</v>
      </c>
      <c r="B17" s="440" t="s">
        <v>131</v>
      </c>
      <c r="C17" s="441"/>
      <c r="D17" s="441"/>
      <c r="E17" s="442"/>
      <c r="F17" s="443" t="s">
        <v>132</v>
      </c>
      <c r="G17" s="444"/>
      <c r="H17" s="445"/>
      <c r="I17" s="434" t="s">
        <v>133</v>
      </c>
      <c r="J17" s="435"/>
      <c r="K17" s="435"/>
      <c r="L17" s="436"/>
      <c r="M17" s="194"/>
      <c r="N17" s="41" t="s">
        <v>653</v>
      </c>
      <c r="O17" s="25" t="s">
        <v>134</v>
      </c>
      <c r="P17" s="40"/>
      <c r="Q17" s="39"/>
      <c r="R17" s="41" t="s">
        <v>653</v>
      </c>
      <c r="S17" s="25" t="s">
        <v>135</v>
      </c>
      <c r="T17" s="25"/>
      <c r="U17" s="25"/>
      <c r="V17" s="41" t="s">
        <v>653</v>
      </c>
      <c r="W17" s="25" t="s">
        <v>136</v>
      </c>
      <c r="X17" s="25"/>
      <c r="Y17" s="25"/>
      <c r="Z17" s="41" t="s">
        <v>653</v>
      </c>
      <c r="AA17" s="25" t="s">
        <v>137</v>
      </c>
      <c r="AB17" s="25"/>
      <c r="AC17" s="25"/>
      <c r="AD17" s="25"/>
      <c r="AE17" s="39"/>
      <c r="AF17" s="42"/>
      <c r="AG17" s="24" t="s">
        <v>717</v>
      </c>
      <c r="AH17" s="25" t="s">
        <v>340</v>
      </c>
      <c r="AI17" s="25"/>
      <c r="AJ17" s="25"/>
      <c r="AK17" s="34"/>
      <c r="AL17" s="25"/>
      <c r="AM17" s="230"/>
    </row>
    <row r="18" spans="1:39" ht="15.95" customHeight="1" x14ac:dyDescent="0.15">
      <c r="A18" s="432"/>
      <c r="B18" s="118"/>
      <c r="C18" s="119"/>
      <c r="D18" s="119"/>
      <c r="E18" s="120"/>
      <c r="F18" s="34"/>
      <c r="G18" s="25"/>
      <c r="H18" s="35"/>
      <c r="I18" s="434" t="s">
        <v>138</v>
      </c>
      <c r="J18" s="435"/>
      <c r="K18" s="435"/>
      <c r="L18" s="436"/>
      <c r="M18" s="41" t="s">
        <v>653</v>
      </c>
      <c r="N18" s="25" t="s">
        <v>641</v>
      </c>
      <c r="O18" s="25"/>
      <c r="P18" s="25"/>
      <c r="Q18" s="25"/>
      <c r="R18" s="40"/>
      <c r="S18" s="25"/>
      <c r="T18" s="25"/>
      <c r="U18" s="25"/>
      <c r="V18" s="25"/>
      <c r="W18" s="25"/>
      <c r="X18" s="25"/>
      <c r="Y18" s="25"/>
      <c r="Z18" s="25"/>
      <c r="AA18" s="25"/>
      <c r="AB18" s="25"/>
      <c r="AC18" s="25"/>
      <c r="AD18" s="25"/>
      <c r="AE18" s="41"/>
      <c r="AF18" s="42" t="s">
        <v>642</v>
      </c>
      <c r="AG18" s="24" t="s">
        <v>653</v>
      </c>
      <c r="AH18" s="25"/>
      <c r="AI18" s="25"/>
      <c r="AJ18" s="25"/>
      <c r="AK18" s="34"/>
      <c r="AL18" s="25"/>
      <c r="AM18" s="230"/>
    </row>
    <row r="19" spans="1:39" ht="15.95" customHeight="1" x14ac:dyDescent="0.15">
      <c r="A19" s="432"/>
      <c r="B19" s="118"/>
      <c r="C19" s="119"/>
      <c r="D19" s="119"/>
      <c r="E19" s="120"/>
      <c r="F19" s="34"/>
      <c r="G19" s="25"/>
      <c r="H19" s="35"/>
      <c r="I19" s="434" t="s">
        <v>139</v>
      </c>
      <c r="J19" s="435"/>
      <c r="K19" s="435"/>
      <c r="L19" s="436"/>
      <c r="M19" s="194"/>
      <c r="N19" s="25" t="s">
        <v>140</v>
      </c>
      <c r="O19" s="25"/>
      <c r="P19" s="25"/>
      <c r="Q19" s="40"/>
      <c r="R19" s="43"/>
      <c r="S19" s="113"/>
      <c r="T19" s="113"/>
      <c r="U19" s="113"/>
      <c r="V19" s="113"/>
      <c r="W19" s="113"/>
      <c r="X19" s="113"/>
      <c r="Y19" s="113"/>
      <c r="Z19" s="113"/>
      <c r="AA19" s="113"/>
      <c r="AB19" s="113"/>
      <c r="AC19" s="113"/>
      <c r="AD19" s="113"/>
      <c r="AE19" s="39"/>
      <c r="AF19" s="42" t="s">
        <v>174</v>
      </c>
      <c r="AG19" s="24"/>
      <c r="AH19" s="45"/>
      <c r="AI19" s="45"/>
      <c r="AJ19" s="46"/>
      <c r="AK19" s="34"/>
      <c r="AL19" s="25"/>
      <c r="AM19" s="230"/>
    </row>
    <row r="20" spans="1:39" ht="15.95" customHeight="1" x14ac:dyDescent="0.15">
      <c r="A20" s="432"/>
      <c r="B20" s="118"/>
      <c r="C20" s="119"/>
      <c r="D20" s="119"/>
      <c r="E20" s="120"/>
      <c r="F20" s="34"/>
      <c r="G20" s="25"/>
      <c r="H20" s="35"/>
      <c r="I20" s="434" t="s">
        <v>141</v>
      </c>
      <c r="J20" s="435"/>
      <c r="K20" s="435"/>
      <c r="L20" s="436"/>
      <c r="M20" s="194"/>
      <c r="N20" s="25" t="s">
        <v>142</v>
      </c>
      <c r="O20" s="25"/>
      <c r="P20" s="25"/>
      <c r="Q20" s="40"/>
      <c r="R20" s="43"/>
      <c r="S20" s="113"/>
      <c r="T20" s="113"/>
      <c r="U20" s="113"/>
      <c r="V20" s="113"/>
      <c r="W20" s="113"/>
      <c r="X20" s="113"/>
      <c r="Y20" s="113"/>
      <c r="Z20" s="113"/>
      <c r="AA20" s="113"/>
      <c r="AB20" s="113"/>
      <c r="AC20" s="113"/>
      <c r="AD20" s="113"/>
      <c r="AE20" s="39"/>
      <c r="AF20" s="42" t="s">
        <v>174</v>
      </c>
      <c r="AG20" s="24"/>
      <c r="AH20" s="45"/>
      <c r="AI20" s="45"/>
      <c r="AJ20" s="45"/>
      <c r="AK20" s="34"/>
      <c r="AL20" s="25"/>
      <c r="AM20" s="230"/>
    </row>
    <row r="21" spans="1:39" ht="15.95" customHeight="1" x14ac:dyDescent="0.15">
      <c r="A21" s="432"/>
      <c r="B21" s="118"/>
      <c r="C21" s="119"/>
      <c r="D21" s="119"/>
      <c r="E21" s="120"/>
      <c r="F21" s="34"/>
      <c r="G21" s="25"/>
      <c r="H21" s="35"/>
      <c r="I21" s="36"/>
      <c r="J21" s="37"/>
      <c r="K21" s="37"/>
      <c r="L21" s="38"/>
      <c r="M21" s="194"/>
      <c r="N21" s="25"/>
      <c r="O21" s="25"/>
      <c r="P21" s="25"/>
      <c r="Q21" s="40"/>
      <c r="R21" s="43"/>
      <c r="S21" s="113"/>
      <c r="T21" s="113"/>
      <c r="U21" s="113"/>
      <c r="V21" s="113"/>
      <c r="W21" s="113"/>
      <c r="X21" s="113"/>
      <c r="Y21" s="113"/>
      <c r="Z21" s="113"/>
      <c r="AA21" s="113"/>
      <c r="AB21" s="113"/>
      <c r="AC21" s="113"/>
      <c r="AD21" s="113"/>
      <c r="AE21" s="39"/>
      <c r="AF21" s="42"/>
      <c r="AG21" s="24"/>
      <c r="AH21" s="45"/>
      <c r="AI21" s="45"/>
      <c r="AJ21" s="45"/>
      <c r="AK21" s="34"/>
      <c r="AL21" s="25"/>
      <c r="AM21" s="230"/>
    </row>
    <row r="22" spans="1:39" ht="15.95" customHeight="1" x14ac:dyDescent="0.15">
      <c r="A22" s="432"/>
      <c r="B22" s="24"/>
      <c r="C22" s="25"/>
      <c r="D22" s="25"/>
      <c r="E22" s="35"/>
      <c r="F22" s="34"/>
      <c r="G22" s="25"/>
      <c r="H22" s="35"/>
      <c r="I22" s="462" t="s">
        <v>143</v>
      </c>
      <c r="J22" s="463"/>
      <c r="K22" s="463"/>
      <c r="L22" s="464"/>
      <c r="M22" s="193" t="s">
        <v>653</v>
      </c>
      <c r="N22" s="48" t="s">
        <v>128</v>
      </c>
      <c r="O22" s="48"/>
      <c r="P22" s="49"/>
      <c r="Q22" s="47"/>
      <c r="R22" s="48"/>
      <c r="S22" s="48"/>
      <c r="T22" s="48"/>
      <c r="U22" s="48"/>
      <c r="V22" s="50" t="s">
        <v>653</v>
      </c>
      <c r="W22" s="48" t="s">
        <v>129</v>
      </c>
      <c r="X22" s="48"/>
      <c r="Y22" s="48"/>
      <c r="Z22" s="48"/>
      <c r="AA22" s="48"/>
      <c r="AB22" s="48"/>
      <c r="AC22" s="48"/>
      <c r="AD22" s="48"/>
      <c r="AE22" s="50"/>
      <c r="AF22" s="51"/>
      <c r="AG22" s="24"/>
      <c r="AH22" s="25"/>
      <c r="AI22" s="25"/>
      <c r="AJ22" s="25"/>
      <c r="AK22" s="34"/>
      <c r="AL22" s="25"/>
      <c r="AM22" s="230"/>
    </row>
    <row r="23" spans="1:39" ht="15.95" customHeight="1" x14ac:dyDescent="0.15">
      <c r="A23" s="432"/>
      <c r="B23" s="34"/>
      <c r="C23" s="25"/>
      <c r="D23" s="25"/>
      <c r="E23" s="35"/>
      <c r="F23" s="34"/>
      <c r="G23" s="25"/>
      <c r="H23" s="35"/>
      <c r="I23" s="434" t="s">
        <v>133</v>
      </c>
      <c r="J23" s="435"/>
      <c r="K23" s="435"/>
      <c r="L23" s="436"/>
      <c r="M23" s="194"/>
      <c r="N23" s="41" t="s">
        <v>653</v>
      </c>
      <c r="O23" s="25" t="s">
        <v>134</v>
      </c>
      <c r="P23" s="40"/>
      <c r="Q23" s="39"/>
      <c r="R23" s="41" t="s">
        <v>653</v>
      </c>
      <c r="S23" s="25" t="s">
        <v>135</v>
      </c>
      <c r="T23" s="25"/>
      <c r="U23" s="25"/>
      <c r="V23" s="41" t="s">
        <v>653</v>
      </c>
      <c r="W23" s="25" t="s">
        <v>136</v>
      </c>
      <c r="X23" s="25"/>
      <c r="Y23" s="25"/>
      <c r="Z23" s="41" t="s">
        <v>653</v>
      </c>
      <c r="AA23" s="25" t="s">
        <v>137</v>
      </c>
      <c r="AB23" s="25"/>
      <c r="AC23" s="25"/>
      <c r="AD23" s="25"/>
      <c r="AE23" s="39"/>
      <c r="AF23" s="42"/>
      <c r="AG23" s="24"/>
      <c r="AH23" s="25"/>
      <c r="AI23" s="45"/>
      <c r="AJ23" s="46"/>
      <c r="AK23" s="34"/>
      <c r="AL23" s="25"/>
      <c r="AM23" s="230"/>
    </row>
    <row r="24" spans="1:39" ht="15.95" customHeight="1" x14ac:dyDescent="0.15">
      <c r="A24" s="432"/>
      <c r="B24" s="34"/>
      <c r="C24" s="25"/>
      <c r="D24" s="25"/>
      <c r="E24" s="35"/>
      <c r="F24" s="34"/>
      <c r="G24" s="25"/>
      <c r="H24" s="35"/>
      <c r="I24" s="434" t="s">
        <v>138</v>
      </c>
      <c r="J24" s="435"/>
      <c r="K24" s="435"/>
      <c r="L24" s="436"/>
      <c r="M24" s="41" t="s">
        <v>653</v>
      </c>
      <c r="N24" s="25" t="s">
        <v>641</v>
      </c>
      <c r="O24" s="25"/>
      <c r="P24" s="25"/>
      <c r="Q24" s="25"/>
      <c r="R24" s="40"/>
      <c r="S24" s="25"/>
      <c r="T24" s="25"/>
      <c r="U24" s="25"/>
      <c r="V24" s="25"/>
      <c r="W24" s="25"/>
      <c r="X24" s="25"/>
      <c r="Y24" s="25"/>
      <c r="Z24" s="25"/>
      <c r="AA24" s="25"/>
      <c r="AB24" s="25"/>
      <c r="AC24" s="25"/>
      <c r="AD24" s="25"/>
      <c r="AE24" s="41"/>
      <c r="AF24" s="42" t="s">
        <v>642</v>
      </c>
      <c r="AG24" s="24"/>
      <c r="AH24" s="100"/>
      <c r="AI24" s="100"/>
      <c r="AJ24" s="101"/>
      <c r="AK24" s="34"/>
      <c r="AL24" s="25"/>
      <c r="AM24" s="230"/>
    </row>
    <row r="25" spans="1:39" ht="15.95" customHeight="1" x14ac:dyDescent="0.15">
      <c r="A25" s="432"/>
      <c r="B25" s="24"/>
      <c r="C25" s="25"/>
      <c r="D25" s="25"/>
      <c r="E25" s="35"/>
      <c r="F25" s="34"/>
      <c r="G25" s="25"/>
      <c r="H25" s="35"/>
      <c r="I25" s="434" t="s">
        <v>139</v>
      </c>
      <c r="J25" s="435"/>
      <c r="K25" s="435"/>
      <c r="L25" s="436"/>
      <c r="M25" s="194"/>
      <c r="N25" s="25" t="s">
        <v>140</v>
      </c>
      <c r="O25" s="25"/>
      <c r="P25" s="25"/>
      <c r="Q25" s="40"/>
      <c r="R25" s="43"/>
      <c r="S25" s="113"/>
      <c r="T25" s="113"/>
      <c r="U25" s="113"/>
      <c r="V25" s="113"/>
      <c r="W25" s="113"/>
      <c r="X25" s="113"/>
      <c r="Y25" s="113"/>
      <c r="Z25" s="113"/>
      <c r="AA25" s="113"/>
      <c r="AB25" s="113"/>
      <c r="AC25" s="113"/>
      <c r="AD25" s="113"/>
      <c r="AE25" s="39"/>
      <c r="AF25" s="42" t="s">
        <v>174</v>
      </c>
      <c r="AG25" s="24"/>
      <c r="AH25" s="25"/>
      <c r="AI25" s="25"/>
      <c r="AJ25" s="35"/>
      <c r="AK25" s="34"/>
      <c r="AL25" s="25"/>
      <c r="AM25" s="230"/>
    </row>
    <row r="26" spans="1:39" ht="15.95" customHeight="1" x14ac:dyDescent="0.15">
      <c r="A26" s="432"/>
      <c r="B26" s="24"/>
      <c r="C26" s="25"/>
      <c r="D26" s="25"/>
      <c r="E26" s="35"/>
      <c r="F26" s="34"/>
      <c r="G26" s="25"/>
      <c r="H26" s="35"/>
      <c r="I26" s="434" t="s">
        <v>141</v>
      </c>
      <c r="J26" s="435"/>
      <c r="K26" s="435"/>
      <c r="L26" s="436"/>
      <c r="M26" s="194"/>
      <c r="N26" s="25" t="s">
        <v>142</v>
      </c>
      <c r="O26" s="25"/>
      <c r="P26" s="25"/>
      <c r="Q26" s="40"/>
      <c r="R26" s="43"/>
      <c r="S26" s="113"/>
      <c r="T26" s="113"/>
      <c r="U26" s="113"/>
      <c r="V26" s="113"/>
      <c r="W26" s="113"/>
      <c r="X26" s="113"/>
      <c r="Y26" s="113"/>
      <c r="Z26" s="113"/>
      <c r="AA26" s="113"/>
      <c r="AB26" s="113"/>
      <c r="AC26" s="113"/>
      <c r="AD26" s="113"/>
      <c r="AE26" s="39"/>
      <c r="AF26" s="42" t="s">
        <v>174</v>
      </c>
      <c r="AG26" s="24"/>
      <c r="AH26" s="25"/>
      <c r="AI26" s="25"/>
      <c r="AJ26" s="25"/>
      <c r="AK26" s="34"/>
      <c r="AL26" s="25"/>
      <c r="AM26" s="230"/>
    </row>
    <row r="27" spans="1:39" ht="15.95" customHeight="1" x14ac:dyDescent="0.15">
      <c r="A27" s="432"/>
      <c r="B27" s="24"/>
      <c r="C27" s="25"/>
      <c r="D27" s="25"/>
      <c r="E27" s="35"/>
      <c r="F27" s="34"/>
      <c r="G27" s="25"/>
      <c r="H27" s="35"/>
      <c r="I27" s="73"/>
      <c r="J27" s="74"/>
      <c r="K27" s="74"/>
      <c r="L27" s="75"/>
      <c r="M27" s="196"/>
      <c r="N27" s="71"/>
      <c r="O27" s="71"/>
      <c r="P27" s="71"/>
      <c r="Q27" s="78"/>
      <c r="R27" s="143"/>
      <c r="S27" s="117"/>
      <c r="T27" s="117"/>
      <c r="U27" s="117"/>
      <c r="V27" s="117"/>
      <c r="W27" s="117"/>
      <c r="X27" s="117"/>
      <c r="Y27" s="117"/>
      <c r="Z27" s="117"/>
      <c r="AA27" s="117"/>
      <c r="AB27" s="117"/>
      <c r="AC27" s="117"/>
      <c r="AD27" s="117"/>
      <c r="AE27" s="109"/>
      <c r="AF27" s="81"/>
      <c r="AG27" s="24"/>
      <c r="AH27" s="25"/>
      <c r="AI27" s="25"/>
      <c r="AJ27" s="25"/>
      <c r="AK27" s="34"/>
      <c r="AL27" s="25"/>
      <c r="AM27" s="230"/>
    </row>
    <row r="28" spans="1:39" ht="15.95" customHeight="1" x14ac:dyDescent="0.15">
      <c r="A28" s="432"/>
      <c r="B28" s="24"/>
      <c r="C28" s="25"/>
      <c r="D28" s="25"/>
      <c r="E28" s="35"/>
      <c r="F28" s="34"/>
      <c r="G28" s="25"/>
      <c r="H28" s="35"/>
      <c r="I28" s="443" t="s">
        <v>144</v>
      </c>
      <c r="J28" s="444"/>
      <c r="K28" s="444"/>
      <c r="L28" s="445"/>
      <c r="M28" s="194" t="s">
        <v>653</v>
      </c>
      <c r="N28" s="25" t="s">
        <v>128</v>
      </c>
      <c r="O28" s="25"/>
      <c r="P28" s="40"/>
      <c r="Q28" s="39"/>
      <c r="R28" s="25"/>
      <c r="S28" s="25"/>
      <c r="T28" s="25"/>
      <c r="U28" s="25"/>
      <c r="V28" s="41" t="s">
        <v>653</v>
      </c>
      <c r="W28" s="25" t="s">
        <v>129</v>
      </c>
      <c r="X28" s="25"/>
      <c r="Y28" s="25"/>
      <c r="Z28" s="25"/>
      <c r="AA28" s="25"/>
      <c r="AB28" s="25"/>
      <c r="AC28" s="25"/>
      <c r="AD28" s="25"/>
      <c r="AE28" s="41"/>
      <c r="AF28" s="42"/>
      <c r="AG28" s="24"/>
      <c r="AH28" s="25"/>
      <c r="AI28" s="25"/>
      <c r="AJ28" s="25"/>
      <c r="AK28" s="34"/>
      <c r="AL28" s="25"/>
      <c r="AM28" s="230"/>
    </row>
    <row r="29" spans="1:39" ht="15.95" customHeight="1" x14ac:dyDescent="0.15">
      <c r="A29" s="432"/>
      <c r="B29" s="24"/>
      <c r="C29" s="25"/>
      <c r="D29" s="25"/>
      <c r="E29" s="35"/>
      <c r="F29" s="34"/>
      <c r="G29" s="25"/>
      <c r="H29" s="35"/>
      <c r="I29" s="434" t="s">
        <v>133</v>
      </c>
      <c r="J29" s="435"/>
      <c r="K29" s="435"/>
      <c r="L29" s="436"/>
      <c r="M29" s="194"/>
      <c r="N29" s="41" t="s">
        <v>653</v>
      </c>
      <c r="O29" s="25" t="s">
        <v>134</v>
      </c>
      <c r="P29" s="40"/>
      <c r="Q29" s="39"/>
      <c r="R29" s="41" t="s">
        <v>653</v>
      </c>
      <c r="S29" s="25" t="s">
        <v>135</v>
      </c>
      <c r="T29" s="25"/>
      <c r="U29" s="25"/>
      <c r="V29" s="41" t="s">
        <v>653</v>
      </c>
      <c r="W29" s="25" t="s">
        <v>136</v>
      </c>
      <c r="X29" s="25"/>
      <c r="Y29" s="25"/>
      <c r="Z29" s="41" t="s">
        <v>653</v>
      </c>
      <c r="AA29" s="25" t="s">
        <v>137</v>
      </c>
      <c r="AB29" s="25"/>
      <c r="AC29" s="25"/>
      <c r="AD29" s="25"/>
      <c r="AE29" s="39"/>
      <c r="AF29" s="42"/>
      <c r="AG29" s="24"/>
      <c r="AH29" s="25"/>
      <c r="AI29" s="25"/>
      <c r="AJ29" s="25"/>
      <c r="AK29" s="34"/>
      <c r="AL29" s="25"/>
      <c r="AM29" s="230"/>
    </row>
    <row r="30" spans="1:39" ht="15.95" customHeight="1" x14ac:dyDescent="0.15">
      <c r="A30" s="432"/>
      <c r="B30" s="67"/>
      <c r="C30" s="68"/>
      <c r="D30" s="68"/>
      <c r="E30" s="69"/>
      <c r="F30" s="34"/>
      <c r="G30" s="25"/>
      <c r="H30" s="35"/>
      <c r="I30" s="434" t="s">
        <v>138</v>
      </c>
      <c r="J30" s="435"/>
      <c r="K30" s="435"/>
      <c r="L30" s="436"/>
      <c r="M30" s="41" t="s">
        <v>653</v>
      </c>
      <c r="N30" s="25" t="s">
        <v>641</v>
      </c>
      <c r="O30" s="25"/>
      <c r="P30" s="25"/>
      <c r="Q30" s="25"/>
      <c r="R30" s="40"/>
      <c r="S30" s="25"/>
      <c r="T30" s="25"/>
      <c r="U30" s="25"/>
      <c r="V30" s="25"/>
      <c r="W30" s="25"/>
      <c r="X30" s="25"/>
      <c r="Y30" s="25"/>
      <c r="Z30" s="25"/>
      <c r="AA30" s="25"/>
      <c r="AB30" s="25"/>
      <c r="AC30" s="25"/>
      <c r="AD30" s="25"/>
      <c r="AE30" s="41"/>
      <c r="AF30" s="42" t="s">
        <v>642</v>
      </c>
      <c r="AG30" s="24"/>
      <c r="AH30" s="25"/>
      <c r="AI30" s="25"/>
      <c r="AJ30" s="25"/>
      <c r="AK30" s="34"/>
      <c r="AL30" s="25"/>
      <c r="AM30" s="230"/>
    </row>
    <row r="31" spans="1:39" ht="15.95" customHeight="1" x14ac:dyDescent="0.15">
      <c r="A31" s="432"/>
      <c r="B31" s="34"/>
      <c r="C31" s="25"/>
      <c r="D31" s="25"/>
      <c r="E31" s="35"/>
      <c r="F31" s="34"/>
      <c r="G31" s="25"/>
      <c r="H31" s="35"/>
      <c r="I31" s="434" t="s">
        <v>139</v>
      </c>
      <c r="J31" s="435"/>
      <c r="K31" s="435"/>
      <c r="L31" s="436"/>
      <c r="M31" s="194"/>
      <c r="N31" s="25" t="s">
        <v>140</v>
      </c>
      <c r="O31" s="25"/>
      <c r="P31" s="25"/>
      <c r="Q31" s="40"/>
      <c r="R31" s="43"/>
      <c r="S31" s="113"/>
      <c r="T31" s="113"/>
      <c r="U31" s="113"/>
      <c r="V31" s="113"/>
      <c r="W31" s="113"/>
      <c r="X31" s="113"/>
      <c r="Y31" s="113"/>
      <c r="Z31" s="113"/>
      <c r="AA31" s="113"/>
      <c r="AB31" s="113"/>
      <c r="AC31" s="113"/>
      <c r="AD31" s="113"/>
      <c r="AE31" s="39"/>
      <c r="AF31" s="42" t="s">
        <v>174</v>
      </c>
      <c r="AG31" s="24"/>
      <c r="AH31" s="25"/>
      <c r="AI31" s="25"/>
      <c r="AJ31" s="25"/>
      <c r="AK31" s="34"/>
      <c r="AL31" s="25"/>
      <c r="AM31" s="230"/>
    </row>
    <row r="32" spans="1:39" ht="15.95" customHeight="1" x14ac:dyDescent="0.15">
      <c r="A32" s="432"/>
      <c r="B32" s="34"/>
      <c r="C32" s="25"/>
      <c r="D32" s="25"/>
      <c r="E32" s="35"/>
      <c r="F32" s="34"/>
      <c r="G32" s="25"/>
      <c r="H32" s="35"/>
      <c r="I32" s="434" t="s">
        <v>141</v>
      </c>
      <c r="J32" s="435"/>
      <c r="K32" s="435"/>
      <c r="L32" s="436"/>
      <c r="M32" s="194"/>
      <c r="N32" s="25" t="s">
        <v>142</v>
      </c>
      <c r="O32" s="25"/>
      <c r="P32" s="25"/>
      <c r="Q32" s="40"/>
      <c r="R32" s="43"/>
      <c r="S32" s="113"/>
      <c r="T32" s="113"/>
      <c r="U32" s="113"/>
      <c r="V32" s="113"/>
      <c r="W32" s="113"/>
      <c r="X32" s="113"/>
      <c r="Y32" s="113"/>
      <c r="Z32" s="113"/>
      <c r="AA32" s="113"/>
      <c r="AB32" s="113"/>
      <c r="AC32" s="113"/>
      <c r="AD32" s="113"/>
      <c r="AE32" s="39"/>
      <c r="AF32" s="42" t="s">
        <v>174</v>
      </c>
      <c r="AG32" s="24"/>
      <c r="AH32" s="45"/>
      <c r="AI32" s="45"/>
      <c r="AJ32" s="46"/>
      <c r="AK32" s="34"/>
      <c r="AL32" s="25"/>
      <c r="AM32" s="230"/>
    </row>
    <row r="33" spans="1:40" ht="15.95" customHeight="1" x14ac:dyDescent="0.15">
      <c r="A33" s="432"/>
      <c r="B33" s="34"/>
      <c r="C33" s="25"/>
      <c r="D33" s="25"/>
      <c r="E33" s="35"/>
      <c r="F33" s="34"/>
      <c r="G33" s="25"/>
      <c r="H33" s="35"/>
      <c r="I33" s="36"/>
      <c r="J33" s="37"/>
      <c r="K33" s="37"/>
      <c r="L33" s="38"/>
      <c r="M33" s="194"/>
      <c r="N33" s="25"/>
      <c r="O33" s="25"/>
      <c r="P33" s="25"/>
      <c r="Q33" s="40"/>
      <c r="R33" s="43"/>
      <c r="S33" s="113"/>
      <c r="T33" s="113"/>
      <c r="U33" s="113"/>
      <c r="V33" s="113"/>
      <c r="W33" s="113"/>
      <c r="X33" s="113"/>
      <c r="Y33" s="113"/>
      <c r="Z33" s="113"/>
      <c r="AA33" s="113"/>
      <c r="AB33" s="113"/>
      <c r="AC33" s="113"/>
      <c r="AD33" s="113"/>
      <c r="AE33" s="39"/>
      <c r="AF33" s="42"/>
      <c r="AG33" s="24"/>
      <c r="AH33" s="45"/>
      <c r="AI33" s="45"/>
      <c r="AJ33" s="45"/>
      <c r="AK33" s="34"/>
      <c r="AL33" s="25"/>
      <c r="AM33" s="230"/>
    </row>
    <row r="34" spans="1:40" ht="15.95" customHeight="1" x14ac:dyDescent="0.15">
      <c r="A34" s="432"/>
      <c r="B34" s="84"/>
      <c r="C34" s="15"/>
      <c r="D34" s="15"/>
      <c r="E34" s="85"/>
      <c r="F34" s="34"/>
      <c r="G34" s="25"/>
      <c r="H34" s="35"/>
      <c r="I34" s="462" t="s">
        <v>145</v>
      </c>
      <c r="J34" s="463"/>
      <c r="K34" s="463"/>
      <c r="L34" s="464"/>
      <c r="M34" s="193" t="s">
        <v>653</v>
      </c>
      <c r="N34" s="48" t="s">
        <v>128</v>
      </c>
      <c r="O34" s="48"/>
      <c r="P34" s="49"/>
      <c r="Q34" s="47"/>
      <c r="R34" s="48"/>
      <c r="S34" s="48"/>
      <c r="T34" s="48"/>
      <c r="U34" s="48"/>
      <c r="V34" s="50" t="s">
        <v>653</v>
      </c>
      <c r="W34" s="48" t="s">
        <v>129</v>
      </c>
      <c r="X34" s="48"/>
      <c r="Y34" s="48"/>
      <c r="Z34" s="48"/>
      <c r="AA34" s="48"/>
      <c r="AB34" s="48"/>
      <c r="AC34" s="48"/>
      <c r="AD34" s="48"/>
      <c r="AE34" s="50"/>
      <c r="AF34" s="51"/>
      <c r="AG34" s="24"/>
      <c r="AH34" s="25"/>
      <c r="AI34" s="25"/>
      <c r="AJ34" s="25"/>
      <c r="AK34" s="34"/>
      <c r="AL34" s="25"/>
      <c r="AM34" s="230"/>
    </row>
    <row r="35" spans="1:40" ht="15.95" customHeight="1" x14ac:dyDescent="0.15">
      <c r="A35" s="432"/>
      <c r="B35" s="67"/>
      <c r="C35" s="68"/>
      <c r="D35" s="68"/>
      <c r="E35" s="69"/>
      <c r="F35" s="34"/>
      <c r="G35" s="25"/>
      <c r="H35" s="35"/>
      <c r="I35" s="434" t="s">
        <v>133</v>
      </c>
      <c r="J35" s="435"/>
      <c r="K35" s="435"/>
      <c r="L35" s="436"/>
      <c r="M35" s="194"/>
      <c r="N35" s="41" t="s">
        <v>653</v>
      </c>
      <c r="O35" s="25" t="s">
        <v>134</v>
      </c>
      <c r="P35" s="40"/>
      <c r="Q35" s="39"/>
      <c r="R35" s="41" t="s">
        <v>653</v>
      </c>
      <c r="S35" s="25" t="s">
        <v>135</v>
      </c>
      <c r="T35" s="25"/>
      <c r="U35" s="25"/>
      <c r="V35" s="41" t="s">
        <v>653</v>
      </c>
      <c r="W35" s="25" t="s">
        <v>136</v>
      </c>
      <c r="X35" s="25"/>
      <c r="Y35" s="25"/>
      <c r="Z35" s="41" t="s">
        <v>653</v>
      </c>
      <c r="AA35" s="25" t="s">
        <v>137</v>
      </c>
      <c r="AB35" s="25"/>
      <c r="AC35" s="25"/>
      <c r="AD35" s="25"/>
      <c r="AE35" s="39"/>
      <c r="AF35" s="42"/>
      <c r="AG35" s="24"/>
      <c r="AH35" s="25"/>
      <c r="AI35" s="45"/>
      <c r="AJ35" s="46"/>
      <c r="AK35" s="34"/>
      <c r="AL35" s="25"/>
      <c r="AM35" s="230"/>
      <c r="AN35" s="277"/>
    </row>
    <row r="36" spans="1:40" ht="15.95" customHeight="1" x14ac:dyDescent="0.15">
      <c r="A36" s="432"/>
      <c r="B36" s="34"/>
      <c r="C36" s="25"/>
      <c r="D36" s="25"/>
      <c r="E36" s="35"/>
      <c r="F36" s="34"/>
      <c r="G36" s="25"/>
      <c r="H36" s="35"/>
      <c r="I36" s="434" t="s">
        <v>138</v>
      </c>
      <c r="J36" s="435"/>
      <c r="K36" s="435"/>
      <c r="L36" s="436"/>
      <c r="M36" s="41" t="s">
        <v>653</v>
      </c>
      <c r="N36" s="25" t="s">
        <v>641</v>
      </c>
      <c r="O36" s="25"/>
      <c r="P36" s="25"/>
      <c r="Q36" s="25"/>
      <c r="R36" s="40"/>
      <c r="S36" s="25"/>
      <c r="T36" s="25"/>
      <c r="U36" s="25"/>
      <c r="V36" s="25"/>
      <c r="W36" s="25"/>
      <c r="X36" s="25"/>
      <c r="Y36" s="25"/>
      <c r="Z36" s="25"/>
      <c r="AA36" s="25"/>
      <c r="AB36" s="25"/>
      <c r="AC36" s="25"/>
      <c r="AD36" s="25"/>
      <c r="AE36" s="41"/>
      <c r="AF36" s="42" t="s">
        <v>642</v>
      </c>
      <c r="AG36" s="24"/>
      <c r="AH36" s="100"/>
      <c r="AI36" s="100"/>
      <c r="AJ36" s="101"/>
      <c r="AK36" s="34"/>
      <c r="AL36" s="25"/>
      <c r="AM36" s="230"/>
    </row>
    <row r="37" spans="1:40" ht="15.95" customHeight="1" x14ac:dyDescent="0.15">
      <c r="A37" s="432"/>
      <c r="B37" s="67"/>
      <c r="C37" s="68"/>
      <c r="D37" s="68"/>
      <c r="E37" s="69"/>
      <c r="F37" s="34"/>
      <c r="G37" s="25"/>
      <c r="H37" s="35"/>
      <c r="I37" s="434" t="s">
        <v>139</v>
      </c>
      <c r="J37" s="435"/>
      <c r="K37" s="435"/>
      <c r="L37" s="436"/>
      <c r="M37" s="24"/>
      <c r="N37" s="25" t="s">
        <v>140</v>
      </c>
      <c r="O37" s="25"/>
      <c r="P37" s="25"/>
      <c r="Q37" s="40"/>
      <c r="R37" s="43"/>
      <c r="S37" s="113"/>
      <c r="T37" s="113"/>
      <c r="U37" s="113"/>
      <c r="V37" s="113"/>
      <c r="W37" s="113"/>
      <c r="X37" s="113"/>
      <c r="Y37" s="113"/>
      <c r="Z37" s="113"/>
      <c r="AA37" s="113"/>
      <c r="AB37" s="113"/>
      <c r="AC37" s="113"/>
      <c r="AD37" s="113"/>
      <c r="AE37" s="39"/>
      <c r="AF37" s="42" t="s">
        <v>174</v>
      </c>
      <c r="AG37" s="24"/>
      <c r="AH37" s="25"/>
      <c r="AI37" s="25"/>
      <c r="AJ37" s="25"/>
      <c r="AK37" s="34"/>
      <c r="AL37" s="25"/>
      <c r="AM37" s="230"/>
      <c r="AN37" s="277"/>
    </row>
    <row r="38" spans="1:40" ht="15.95" customHeight="1" x14ac:dyDescent="0.15">
      <c r="A38" s="432"/>
      <c r="B38" s="34"/>
      <c r="C38" s="25"/>
      <c r="D38" s="25"/>
      <c r="E38" s="35"/>
      <c r="F38" s="34"/>
      <c r="G38" s="25"/>
      <c r="H38" s="35"/>
      <c r="I38" s="434" t="s">
        <v>141</v>
      </c>
      <c r="J38" s="435"/>
      <c r="K38" s="435"/>
      <c r="L38" s="436"/>
      <c r="M38" s="24"/>
      <c r="N38" s="25" t="s">
        <v>142</v>
      </c>
      <c r="O38" s="25"/>
      <c r="P38" s="25"/>
      <c r="Q38" s="40"/>
      <c r="R38" s="43"/>
      <c r="S38" s="113"/>
      <c r="T38" s="113"/>
      <c r="U38" s="113"/>
      <c r="V38" s="113"/>
      <c r="W38" s="113"/>
      <c r="X38" s="113"/>
      <c r="Y38" s="113"/>
      <c r="Z38" s="113"/>
      <c r="AA38" s="113"/>
      <c r="AB38" s="113"/>
      <c r="AC38" s="113"/>
      <c r="AD38" s="113"/>
      <c r="AE38" s="39"/>
      <c r="AF38" s="42" t="s">
        <v>174</v>
      </c>
      <c r="AG38" s="24"/>
      <c r="AH38" s="45"/>
      <c r="AI38" s="45"/>
      <c r="AJ38" s="46"/>
      <c r="AK38" s="34"/>
      <c r="AL38" s="25"/>
      <c r="AM38" s="230"/>
    </row>
    <row r="39" spans="1:40" ht="15.95" customHeight="1" thickBot="1" x14ac:dyDescent="0.2">
      <c r="A39" s="433"/>
      <c r="B39" s="122"/>
      <c r="C39" s="16"/>
      <c r="D39" s="16"/>
      <c r="E39" s="123"/>
      <c r="F39" s="122"/>
      <c r="G39" s="16"/>
      <c r="H39" s="123"/>
      <c r="I39" s="567"/>
      <c r="J39" s="568"/>
      <c r="K39" s="568"/>
      <c r="L39" s="569"/>
      <c r="M39" s="124"/>
      <c r="N39" s="16"/>
      <c r="O39" s="16"/>
      <c r="P39" s="16"/>
      <c r="Q39" s="96"/>
      <c r="R39" s="146"/>
      <c r="S39" s="147"/>
      <c r="T39" s="147"/>
      <c r="U39" s="147"/>
      <c r="V39" s="147"/>
      <c r="W39" s="147"/>
      <c r="X39" s="147"/>
      <c r="Y39" s="147"/>
      <c r="Z39" s="147"/>
      <c r="AA39" s="147"/>
      <c r="AB39" s="147"/>
      <c r="AC39" s="147"/>
      <c r="AD39" s="147"/>
      <c r="AE39" s="94"/>
      <c r="AF39" s="98"/>
      <c r="AG39" s="124"/>
      <c r="AH39" s="125"/>
      <c r="AI39" s="125"/>
      <c r="AJ39" s="126"/>
      <c r="AK39" s="122"/>
      <c r="AL39" s="16"/>
      <c r="AM39" s="232"/>
    </row>
    <row r="40" spans="1:40" ht="15.95" customHeight="1" x14ac:dyDescent="0.15">
      <c r="A40" s="139"/>
    </row>
    <row r="41" spans="1:40" ht="15.95" customHeight="1" x14ac:dyDescent="0.15">
      <c r="A41" s="139"/>
    </row>
    <row r="42" spans="1:40" ht="15.95" customHeight="1" x14ac:dyDescent="0.15">
      <c r="A42" s="139"/>
    </row>
    <row r="43" spans="1:40" ht="15.95" customHeight="1" x14ac:dyDescent="0.15">
      <c r="A43" s="139"/>
    </row>
    <row r="44" spans="1:40" ht="15.95" customHeight="1" x14ac:dyDescent="0.15">
      <c r="A44" s="139"/>
    </row>
    <row r="45" spans="1:40" ht="15.95" customHeight="1" x14ac:dyDescent="0.15">
      <c r="A45" s="139"/>
    </row>
    <row r="46" spans="1:40" ht="15.95" customHeight="1" x14ac:dyDescent="0.15">
      <c r="A46" s="139"/>
    </row>
    <row r="47" spans="1:40" ht="15.95" customHeight="1" x14ac:dyDescent="0.15">
      <c r="A47" s="139"/>
    </row>
    <row r="48" spans="1:40" ht="15.95" customHeight="1" x14ac:dyDescent="0.15">
      <c r="A48" s="139"/>
    </row>
    <row r="49" spans="1:1" ht="15.95" customHeight="1" x14ac:dyDescent="0.15">
      <c r="A49" s="139"/>
    </row>
    <row r="50" spans="1:1" ht="15.95" customHeight="1" x14ac:dyDescent="0.15">
      <c r="A50" s="139"/>
    </row>
    <row r="51" spans="1:1" ht="15.95" customHeight="1" x14ac:dyDescent="0.15">
      <c r="A51" s="139"/>
    </row>
    <row r="52" spans="1:1" ht="15.95" customHeight="1" x14ac:dyDescent="0.15">
      <c r="A52" s="139"/>
    </row>
    <row r="53" spans="1:1" ht="15.95" customHeight="1" x14ac:dyDescent="0.15">
      <c r="A53" s="139"/>
    </row>
    <row r="54" spans="1:1" ht="15.95" customHeight="1" x14ac:dyDescent="0.15">
      <c r="A54" s="139"/>
    </row>
    <row r="55" spans="1:1" ht="15.95" customHeight="1" x14ac:dyDescent="0.15">
      <c r="A55" s="139"/>
    </row>
    <row r="56" spans="1:1" ht="15.95" customHeight="1" x14ac:dyDescent="0.15">
      <c r="A56" s="139"/>
    </row>
    <row r="57" spans="1:1" ht="15.95" customHeight="1" x14ac:dyDescent="0.15">
      <c r="A57" s="139"/>
    </row>
    <row r="58" spans="1:1" ht="15.95" customHeight="1" x14ac:dyDescent="0.15">
      <c r="A58" s="139"/>
    </row>
    <row r="59" spans="1:1" ht="15.95" customHeight="1" x14ac:dyDescent="0.15">
      <c r="A59" s="139"/>
    </row>
    <row r="60" spans="1:1" ht="15.95" customHeight="1" x14ac:dyDescent="0.15">
      <c r="A60" s="139"/>
    </row>
    <row r="61" spans="1:1" ht="15.95" customHeight="1" x14ac:dyDescent="0.15">
      <c r="A61" s="139"/>
    </row>
    <row r="62" spans="1:1" ht="15.95" customHeight="1" x14ac:dyDescent="0.15">
      <c r="A62" s="139"/>
    </row>
    <row r="63" spans="1:1" ht="15.95" customHeight="1" x14ac:dyDescent="0.15">
      <c r="A63" s="139"/>
    </row>
    <row r="64" spans="1:1" ht="15.95" customHeight="1" x14ac:dyDescent="0.15">
      <c r="A64" s="139"/>
    </row>
    <row r="65" spans="1:1" ht="15.95" customHeight="1" x14ac:dyDescent="0.15">
      <c r="A65" s="139"/>
    </row>
    <row r="66" spans="1:1" ht="15.95" customHeight="1" x14ac:dyDescent="0.15">
      <c r="A66" s="139"/>
    </row>
    <row r="67" spans="1:1" ht="15.95" customHeight="1" x14ac:dyDescent="0.15">
      <c r="A67" s="139"/>
    </row>
    <row r="68" spans="1:1" ht="15.95" customHeight="1" x14ac:dyDescent="0.15">
      <c r="A68" s="139"/>
    </row>
    <row r="69" spans="1:1" ht="15.95" customHeight="1" x14ac:dyDescent="0.15">
      <c r="A69" s="139"/>
    </row>
    <row r="70" spans="1:1" ht="15.95" customHeight="1" thickBot="1" x14ac:dyDescent="0.2">
      <c r="A70" s="140"/>
    </row>
    <row r="71" spans="1:1" ht="15.95" customHeight="1" x14ac:dyDescent="0.15"/>
    <row r="72" spans="1:1" ht="15.95" customHeight="1" x14ac:dyDescent="0.15"/>
    <row r="73" spans="1:1" ht="15.95" customHeight="1" x14ac:dyDescent="0.15"/>
    <row r="74" spans="1:1" ht="15.95" customHeight="1" x14ac:dyDescent="0.15"/>
    <row r="75" spans="1:1" ht="15.95" customHeight="1" x14ac:dyDescent="0.15"/>
    <row r="76" spans="1:1" ht="15.95" customHeight="1" x14ac:dyDescent="0.15"/>
    <row r="77" spans="1:1" ht="15.95" customHeight="1" x14ac:dyDescent="0.15"/>
    <row r="78" spans="1:1" ht="15.95" customHeight="1" x14ac:dyDescent="0.15"/>
    <row r="79" spans="1:1" ht="15.95" customHeight="1" x14ac:dyDescent="0.15"/>
    <row r="80" spans="1: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sheetData>
  <mergeCells count="62">
    <mergeCell ref="I32:L32"/>
    <mergeCell ref="I34:L34"/>
    <mergeCell ref="I35:L35"/>
    <mergeCell ref="I36:L36"/>
    <mergeCell ref="I37:L37"/>
    <mergeCell ref="I26:L26"/>
    <mergeCell ref="I28:L28"/>
    <mergeCell ref="I29:L29"/>
    <mergeCell ref="I30:L30"/>
    <mergeCell ref="I31:L31"/>
    <mergeCell ref="B16:E16"/>
    <mergeCell ref="F16:H16"/>
    <mergeCell ref="I16:L16"/>
    <mergeCell ref="A17:A39"/>
    <mergeCell ref="B17:E17"/>
    <mergeCell ref="F17:H17"/>
    <mergeCell ref="I17:L17"/>
    <mergeCell ref="I18:L18"/>
    <mergeCell ref="I19:L19"/>
    <mergeCell ref="I20:L20"/>
    <mergeCell ref="I22:L22"/>
    <mergeCell ref="I23:L23"/>
    <mergeCell ref="I24:L24"/>
    <mergeCell ref="I39:L39"/>
    <mergeCell ref="I38:L38"/>
    <mergeCell ref="I25:L25"/>
    <mergeCell ref="B5:E5"/>
    <mergeCell ref="F5:H5"/>
    <mergeCell ref="I5:L5"/>
    <mergeCell ref="A6:A14"/>
    <mergeCell ref="F6:H6"/>
    <mergeCell ref="I6:L6"/>
    <mergeCell ref="I7:L7"/>
    <mergeCell ref="B9:E9"/>
    <mergeCell ref="F9:H9"/>
    <mergeCell ref="I9:L9"/>
    <mergeCell ref="F10:H10"/>
    <mergeCell ref="I10:L10"/>
    <mergeCell ref="F11:H11"/>
    <mergeCell ref="I11:L11"/>
    <mergeCell ref="B3:E3"/>
    <mergeCell ref="F3:H3"/>
    <mergeCell ref="J3:AI3"/>
    <mergeCell ref="AK3:AM4"/>
    <mergeCell ref="B4:E4"/>
    <mergeCell ref="F4:H4"/>
    <mergeCell ref="I4:L4"/>
    <mergeCell ref="M4:AF4"/>
    <mergeCell ref="AG4:AJ4"/>
    <mergeCell ref="W5:AE5"/>
    <mergeCell ref="W6:AE6"/>
    <mergeCell ref="W7:AC7"/>
    <mergeCell ref="Q10:U10"/>
    <mergeCell ref="Q11:U11"/>
    <mergeCell ref="Q12:U12"/>
    <mergeCell ref="Q13:U13"/>
    <mergeCell ref="Q14:U14"/>
    <mergeCell ref="Y10:AC10"/>
    <mergeCell ref="Y11:AC11"/>
    <mergeCell ref="Y12:AC12"/>
    <mergeCell ref="Y13:AC13"/>
    <mergeCell ref="Y14:AC14"/>
  </mergeCells>
  <phoneticPr fontId="19"/>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279"/>
  <sheetViews>
    <sheetView showGridLines="0" view="pageBreakPreview" zoomScaleNormal="100" zoomScaleSheetLayoutView="100" workbookViewId="0">
      <selection activeCell="A3" sqref="A3"/>
    </sheetView>
  </sheetViews>
  <sheetFormatPr defaultRowHeight="12" x14ac:dyDescent="0.15"/>
  <cols>
    <col min="1" max="17" width="2.625" style="190" customWidth="1"/>
    <col min="18" max="18" width="3.375" style="190" customWidth="1"/>
    <col min="19" max="32" width="2.625" style="190" customWidth="1"/>
    <col min="33" max="33" width="2.375" style="190" customWidth="1"/>
    <col min="34" max="35" width="2.625" style="190" customWidth="1"/>
    <col min="36" max="36" width="3.125" style="190" customWidth="1"/>
    <col min="37" max="66" width="2.625" style="190" customWidth="1"/>
    <col min="67" max="16384" width="9" style="190"/>
  </cols>
  <sheetData>
    <row r="1" spans="1:39" ht="30" customHeight="1" x14ac:dyDescent="0.15">
      <c r="A1" s="1" t="s">
        <v>824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125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56" t="s">
        <v>153</v>
      </c>
      <c r="C3" s="457"/>
      <c r="D3" s="457"/>
      <c r="E3" s="458"/>
      <c r="F3" s="456" t="s">
        <v>154</v>
      </c>
      <c r="G3" s="457"/>
      <c r="H3" s="458"/>
      <c r="I3" s="19"/>
      <c r="J3" s="476" t="s">
        <v>1</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20" t="s">
        <v>2</v>
      </c>
      <c r="AK3" s="465" t="s">
        <v>157</v>
      </c>
      <c r="AL3" s="466"/>
      <c r="AM3" s="467"/>
    </row>
    <row r="4" spans="1:39" ht="15.95" customHeight="1" thickBot="1" x14ac:dyDescent="0.2">
      <c r="A4" s="165"/>
      <c r="B4" s="443" t="s">
        <v>158</v>
      </c>
      <c r="C4" s="444"/>
      <c r="D4" s="444"/>
      <c r="E4" s="445"/>
      <c r="F4" s="443" t="s">
        <v>159</v>
      </c>
      <c r="G4" s="444"/>
      <c r="H4" s="445"/>
      <c r="I4" s="462" t="s">
        <v>159</v>
      </c>
      <c r="J4" s="463"/>
      <c r="K4" s="463"/>
      <c r="L4" s="464"/>
      <c r="M4" s="452" t="s">
        <v>160</v>
      </c>
      <c r="N4" s="427"/>
      <c r="O4" s="427"/>
      <c r="P4" s="427"/>
      <c r="Q4" s="427"/>
      <c r="R4" s="427"/>
      <c r="S4" s="427"/>
      <c r="T4" s="427"/>
      <c r="U4" s="427"/>
      <c r="V4" s="427"/>
      <c r="W4" s="427"/>
      <c r="X4" s="427"/>
      <c r="Y4" s="427"/>
      <c r="Z4" s="427"/>
      <c r="AA4" s="427"/>
      <c r="AB4" s="427"/>
      <c r="AC4" s="427"/>
      <c r="AD4" s="427"/>
      <c r="AE4" s="427"/>
      <c r="AF4" s="453"/>
      <c r="AG4" s="452" t="s">
        <v>161</v>
      </c>
      <c r="AH4" s="427"/>
      <c r="AI4" s="427"/>
      <c r="AJ4" s="427"/>
      <c r="AK4" s="468"/>
      <c r="AL4" s="428"/>
      <c r="AM4" s="469"/>
    </row>
    <row r="5" spans="1:39" ht="15.95" customHeight="1" thickTop="1" x14ac:dyDescent="0.15">
      <c r="A5" s="170"/>
      <c r="B5" s="459" t="s">
        <v>3</v>
      </c>
      <c r="C5" s="460"/>
      <c r="D5" s="460"/>
      <c r="E5" s="461"/>
      <c r="F5" s="470" t="s">
        <v>4</v>
      </c>
      <c r="G5" s="471"/>
      <c r="H5" s="472"/>
      <c r="I5" s="470" t="s">
        <v>5</v>
      </c>
      <c r="J5" s="471"/>
      <c r="K5" s="471"/>
      <c r="L5" s="472"/>
      <c r="M5" s="171" t="s">
        <v>747</v>
      </c>
      <c r="N5" s="172" t="s">
        <v>6</v>
      </c>
      <c r="O5" s="174"/>
      <c r="P5" s="174"/>
      <c r="Q5" s="175" t="s">
        <v>528</v>
      </c>
      <c r="R5" s="576"/>
      <c r="S5" s="576"/>
      <c r="T5" s="576"/>
      <c r="U5" s="576"/>
      <c r="V5" s="172" t="s">
        <v>7</v>
      </c>
      <c r="W5" s="174"/>
      <c r="X5" s="173" t="s">
        <v>8</v>
      </c>
      <c r="Y5" s="174"/>
      <c r="Z5" s="576"/>
      <c r="AA5" s="576"/>
      <c r="AB5" s="576"/>
      <c r="AC5" s="576"/>
      <c r="AD5" s="576"/>
      <c r="AE5" s="576"/>
      <c r="AF5" s="176" t="s">
        <v>527</v>
      </c>
      <c r="AG5" s="174" t="s">
        <v>830</v>
      </c>
      <c r="AH5" s="172" t="s">
        <v>340</v>
      </c>
      <c r="AI5" s="172"/>
      <c r="AJ5" s="172"/>
      <c r="AK5" s="171"/>
      <c r="AL5" s="174"/>
      <c r="AM5" s="186"/>
    </row>
    <row r="6" spans="1:39" ht="15.95" customHeight="1" x14ac:dyDescent="0.15">
      <c r="A6" s="432" t="s">
        <v>9</v>
      </c>
      <c r="B6" s="440" t="s">
        <v>748</v>
      </c>
      <c r="C6" s="441"/>
      <c r="D6" s="441"/>
      <c r="E6" s="442"/>
      <c r="F6" s="443" t="s">
        <v>749</v>
      </c>
      <c r="G6" s="444"/>
      <c r="H6" s="445"/>
      <c r="I6" s="443" t="s">
        <v>10</v>
      </c>
      <c r="J6" s="444"/>
      <c r="K6" s="444"/>
      <c r="L6" s="445"/>
      <c r="M6" s="64" t="s">
        <v>747</v>
      </c>
      <c r="N6" s="31" t="s">
        <v>11</v>
      </c>
      <c r="O6" s="30"/>
      <c r="P6" s="32"/>
      <c r="Q6" s="29"/>
      <c r="R6" s="31"/>
      <c r="S6" s="30"/>
      <c r="T6" s="30"/>
      <c r="U6" s="31"/>
      <c r="V6" s="30"/>
      <c r="W6" s="30"/>
      <c r="X6" s="31"/>
      <c r="Y6" s="30"/>
      <c r="Z6" s="30"/>
      <c r="AA6" s="30"/>
      <c r="AB6" s="30"/>
      <c r="AC6" s="31"/>
      <c r="AD6" s="30"/>
      <c r="AE6" s="32"/>
      <c r="AF6" s="33"/>
      <c r="AG6" s="39" t="s">
        <v>653</v>
      </c>
      <c r="AH6" s="25"/>
      <c r="AI6" s="25"/>
      <c r="AJ6" s="25"/>
      <c r="AK6" s="34"/>
      <c r="AL6" s="25"/>
      <c r="AM6" s="230"/>
    </row>
    <row r="7" spans="1:39" ht="15.95" customHeight="1" x14ac:dyDescent="0.15">
      <c r="A7" s="432"/>
      <c r="B7" s="440" t="s">
        <v>750</v>
      </c>
      <c r="C7" s="441"/>
      <c r="D7" s="441"/>
      <c r="E7" s="442"/>
      <c r="F7" s="34"/>
      <c r="G7" s="25"/>
      <c r="H7" s="35"/>
      <c r="I7" s="102"/>
      <c r="J7" s="103"/>
      <c r="K7" s="103"/>
      <c r="L7" s="104"/>
      <c r="M7" s="39"/>
      <c r="N7" s="41" t="s">
        <v>830</v>
      </c>
      <c r="O7" s="40" t="s">
        <v>12</v>
      </c>
      <c r="P7" s="40"/>
      <c r="Q7" s="41" t="s">
        <v>830</v>
      </c>
      <c r="R7" s="25" t="s">
        <v>598</v>
      </c>
      <c r="S7" s="25"/>
      <c r="T7" s="41" t="s">
        <v>717</v>
      </c>
      <c r="U7" s="25" t="s">
        <v>419</v>
      </c>
      <c r="V7" s="25"/>
      <c r="W7" s="41" t="s">
        <v>717</v>
      </c>
      <c r="X7" s="25" t="s">
        <v>13</v>
      </c>
      <c r="Y7" s="25"/>
      <c r="Z7" s="41" t="s">
        <v>717</v>
      </c>
      <c r="AA7" s="25" t="s">
        <v>426</v>
      </c>
      <c r="AC7" s="41" t="s">
        <v>830</v>
      </c>
      <c r="AD7" s="25" t="s">
        <v>14</v>
      </c>
      <c r="AE7" s="39"/>
      <c r="AF7" s="42"/>
      <c r="AG7" s="24"/>
      <c r="AH7" s="25"/>
      <c r="AI7" s="25"/>
      <c r="AJ7" s="25"/>
      <c r="AK7" s="34"/>
      <c r="AL7" s="25"/>
      <c r="AM7" s="230"/>
    </row>
    <row r="8" spans="1:39" ht="15.95" customHeight="1" x14ac:dyDescent="0.15">
      <c r="A8" s="432"/>
      <c r="B8" s="118"/>
      <c r="C8" s="119"/>
      <c r="D8" s="119"/>
      <c r="E8" s="120"/>
      <c r="F8" s="34"/>
      <c r="G8" s="25"/>
      <c r="H8" s="35"/>
      <c r="I8" s="102"/>
      <c r="J8" s="103"/>
      <c r="K8" s="103"/>
      <c r="L8" s="104"/>
      <c r="M8" s="64" t="s">
        <v>747</v>
      </c>
      <c r="N8" s="30" t="s">
        <v>751</v>
      </c>
      <c r="O8" s="30"/>
      <c r="P8" s="30"/>
      <c r="Q8" s="30"/>
      <c r="R8" s="29"/>
      <c r="S8" s="30"/>
      <c r="T8" s="32" t="s">
        <v>830</v>
      </c>
      <c r="U8" s="31" t="s">
        <v>479</v>
      </c>
      <c r="V8" s="30"/>
      <c r="W8" s="32" t="s">
        <v>653</v>
      </c>
      <c r="X8" s="31" t="s">
        <v>474</v>
      </c>
      <c r="Y8" s="30"/>
      <c r="Z8" s="30"/>
      <c r="AA8" s="30"/>
      <c r="AB8" s="30"/>
      <c r="AC8" s="30"/>
      <c r="AD8" s="30"/>
      <c r="AE8" s="32"/>
      <c r="AF8" s="33"/>
      <c r="AG8" s="24"/>
      <c r="AH8" s="25"/>
      <c r="AI8" s="25"/>
      <c r="AJ8" s="25"/>
      <c r="AK8" s="34"/>
      <c r="AL8" s="25"/>
      <c r="AM8" s="230"/>
    </row>
    <row r="9" spans="1:39" ht="15.95" customHeight="1" x14ac:dyDescent="0.15">
      <c r="A9" s="432"/>
      <c r="B9" s="118"/>
      <c r="C9" s="119"/>
      <c r="D9" s="119"/>
      <c r="E9" s="120"/>
      <c r="F9" s="34"/>
      <c r="G9" s="25"/>
      <c r="H9" s="35"/>
      <c r="I9" s="102"/>
      <c r="J9" s="103"/>
      <c r="K9" s="103"/>
      <c r="L9" s="104"/>
      <c r="M9" s="24" t="s">
        <v>747</v>
      </c>
      <c r="N9" s="25" t="s">
        <v>16</v>
      </c>
      <c r="O9" s="25"/>
      <c r="P9" s="25"/>
      <c r="Q9" s="25"/>
      <c r="R9" s="39"/>
      <c r="S9" s="25"/>
      <c r="T9" s="25"/>
      <c r="U9" s="39"/>
      <c r="V9" s="25"/>
      <c r="W9" s="40" t="s">
        <v>752</v>
      </c>
      <c r="X9" s="25"/>
      <c r="Z9" s="25"/>
      <c r="AB9" s="39"/>
      <c r="AC9" s="41"/>
      <c r="AD9" s="39"/>
      <c r="AE9" s="39"/>
      <c r="AF9" s="42" t="s">
        <v>753</v>
      </c>
      <c r="AG9" s="24"/>
      <c r="AH9" s="25"/>
      <c r="AI9" s="25"/>
      <c r="AJ9" s="25"/>
      <c r="AK9" s="34"/>
      <c r="AL9" s="25"/>
      <c r="AM9" s="230"/>
    </row>
    <row r="10" spans="1:39" ht="15.95" customHeight="1" x14ac:dyDescent="0.15">
      <c r="A10" s="432"/>
      <c r="B10" s="118"/>
      <c r="C10" s="119"/>
      <c r="D10" s="119"/>
      <c r="E10" s="119"/>
      <c r="F10" s="462" t="s">
        <v>18</v>
      </c>
      <c r="G10" s="463"/>
      <c r="H10" s="464"/>
      <c r="I10" s="462" t="s">
        <v>19</v>
      </c>
      <c r="J10" s="463"/>
      <c r="K10" s="463"/>
      <c r="L10" s="464"/>
      <c r="M10" s="47" t="s">
        <v>747</v>
      </c>
      <c r="N10" s="48" t="s">
        <v>20</v>
      </c>
      <c r="O10" s="48"/>
      <c r="P10" s="48"/>
      <c r="Q10" s="48"/>
      <c r="R10" s="47"/>
      <c r="S10" s="48"/>
      <c r="T10" s="48"/>
      <c r="U10" s="47"/>
      <c r="V10" s="48"/>
      <c r="W10" s="48"/>
      <c r="X10" s="48"/>
      <c r="Y10" s="48"/>
      <c r="Z10" s="48"/>
      <c r="AA10" s="48"/>
      <c r="AB10" s="48"/>
      <c r="AC10" s="48"/>
      <c r="AD10" s="48"/>
      <c r="AE10" s="50"/>
      <c r="AF10" s="51"/>
      <c r="AG10" s="52" t="s">
        <v>830</v>
      </c>
      <c r="AH10" s="48" t="s">
        <v>340</v>
      </c>
      <c r="AI10" s="48"/>
      <c r="AJ10" s="48"/>
      <c r="AK10" s="228"/>
      <c r="AL10" s="48"/>
      <c r="AM10" s="229"/>
    </row>
    <row r="11" spans="1:39" ht="15.95" customHeight="1" x14ac:dyDescent="0.15">
      <c r="A11" s="432"/>
      <c r="B11" s="118"/>
      <c r="C11" s="119"/>
      <c r="D11" s="119"/>
      <c r="E11" s="119"/>
      <c r="F11" s="34"/>
      <c r="G11" s="25"/>
      <c r="H11" s="35"/>
      <c r="I11" s="443" t="s">
        <v>754</v>
      </c>
      <c r="J11" s="444"/>
      <c r="K11" s="444"/>
      <c r="L11" s="445"/>
      <c r="M11" s="39"/>
      <c r="N11" s="25" t="s">
        <v>776</v>
      </c>
      <c r="O11" s="25"/>
      <c r="P11" s="25"/>
      <c r="Q11" s="25"/>
      <c r="R11" s="39"/>
      <c r="S11" s="41" t="s">
        <v>17</v>
      </c>
      <c r="T11" s="216"/>
      <c r="U11" s="216"/>
      <c r="V11" s="41"/>
      <c r="W11" s="41" t="s">
        <v>775</v>
      </c>
      <c r="X11" s="25" t="s">
        <v>777</v>
      </c>
      <c r="Y11" s="41"/>
      <c r="Z11" s="39"/>
      <c r="AA11" s="39"/>
      <c r="AC11" s="216"/>
      <c r="AD11" s="25"/>
      <c r="AE11" s="41"/>
      <c r="AF11" s="42" t="s">
        <v>755</v>
      </c>
      <c r="AG11" s="24" t="s">
        <v>653</v>
      </c>
      <c r="AH11" s="25"/>
      <c r="AI11" s="25"/>
      <c r="AJ11" s="25"/>
      <c r="AK11" s="34"/>
      <c r="AL11" s="25"/>
      <c r="AM11" s="230"/>
    </row>
    <row r="12" spans="1:39" ht="15.95" customHeight="1" x14ac:dyDescent="0.15">
      <c r="A12" s="432"/>
      <c r="B12" s="118"/>
      <c r="C12" s="119"/>
      <c r="D12" s="119"/>
      <c r="E12" s="119"/>
      <c r="F12" s="34"/>
      <c r="G12" s="25"/>
      <c r="H12" s="35"/>
      <c r="I12" s="443" t="s">
        <v>756</v>
      </c>
      <c r="J12" s="444"/>
      <c r="K12" s="444"/>
      <c r="L12" s="445"/>
      <c r="M12" s="39" t="s">
        <v>747</v>
      </c>
      <c r="N12" s="25" t="s">
        <v>21</v>
      </c>
      <c r="O12" s="25"/>
      <c r="P12" s="25"/>
      <c r="Q12" s="25"/>
      <c r="R12" s="39"/>
      <c r="S12" s="421"/>
      <c r="T12" s="421"/>
      <c r="U12" s="39"/>
      <c r="V12" s="41" t="s">
        <v>753</v>
      </c>
      <c r="W12" s="250" t="s">
        <v>747</v>
      </c>
      <c r="X12" s="25" t="s">
        <v>22</v>
      </c>
      <c r="Y12" s="25"/>
      <c r="Z12" s="25"/>
      <c r="AA12" s="25"/>
      <c r="AB12" s="216"/>
      <c r="AC12" s="25"/>
      <c r="AD12" s="25"/>
      <c r="AE12" s="41"/>
      <c r="AF12" s="42" t="s">
        <v>755</v>
      </c>
      <c r="AG12" s="24"/>
      <c r="AH12" s="25"/>
      <c r="AI12" s="25"/>
      <c r="AJ12" s="25"/>
      <c r="AK12" s="34"/>
      <c r="AL12" s="25"/>
      <c r="AM12" s="230"/>
    </row>
    <row r="13" spans="1:39" ht="15.95" customHeight="1" x14ac:dyDescent="0.15">
      <c r="A13" s="432"/>
      <c r="B13" s="118"/>
      <c r="C13" s="119"/>
      <c r="D13" s="119"/>
      <c r="E13" s="119"/>
      <c r="F13" s="34"/>
      <c r="G13" s="25"/>
      <c r="H13" s="35"/>
      <c r="I13" s="102"/>
      <c r="J13" s="103"/>
      <c r="K13" s="103"/>
      <c r="L13" s="104"/>
      <c r="M13" s="39" t="s">
        <v>747</v>
      </c>
      <c r="N13" s="25" t="s">
        <v>23</v>
      </c>
      <c r="O13" s="25"/>
      <c r="P13" s="25"/>
      <c r="Q13" s="25"/>
      <c r="R13" s="39"/>
      <c r="S13" s="421"/>
      <c r="T13" s="421"/>
      <c r="U13" s="421"/>
      <c r="V13" s="421"/>
      <c r="W13" s="421"/>
      <c r="X13" s="421"/>
      <c r="Y13" s="421"/>
      <c r="Z13" s="421"/>
      <c r="AA13" s="421"/>
      <c r="AB13" s="421"/>
      <c r="AC13" s="421"/>
      <c r="AD13" s="421"/>
      <c r="AE13" s="41"/>
      <c r="AF13" s="42" t="s">
        <v>753</v>
      </c>
      <c r="AG13" s="24"/>
      <c r="AH13" s="25"/>
      <c r="AI13" s="25"/>
      <c r="AJ13" s="25"/>
      <c r="AK13" s="34"/>
      <c r="AL13" s="25"/>
      <c r="AM13" s="230"/>
    </row>
    <row r="14" spans="1:39" ht="15.95" customHeight="1" x14ac:dyDescent="0.15">
      <c r="A14" s="432"/>
      <c r="B14" s="118"/>
      <c r="C14" s="119"/>
      <c r="D14" s="119"/>
      <c r="E14" s="119"/>
      <c r="F14" s="34"/>
      <c r="G14" s="25"/>
      <c r="H14" s="35"/>
      <c r="I14" s="102"/>
      <c r="J14" s="103"/>
      <c r="K14" s="103"/>
      <c r="L14" s="104"/>
      <c r="M14" s="39" t="s">
        <v>747</v>
      </c>
      <c r="N14" s="25" t="s">
        <v>24</v>
      </c>
      <c r="O14" s="25"/>
      <c r="P14" s="25"/>
      <c r="Q14" s="25"/>
      <c r="R14" s="39"/>
      <c r="S14" s="25"/>
      <c r="T14" s="25"/>
      <c r="U14" s="39"/>
      <c r="V14" s="25"/>
      <c r="W14" s="25"/>
      <c r="X14" s="25"/>
      <c r="Y14" s="25"/>
      <c r="Z14" s="25"/>
      <c r="AA14" s="25"/>
      <c r="AB14" s="25"/>
      <c r="AC14" s="25"/>
      <c r="AD14" s="25"/>
      <c r="AE14" s="41"/>
      <c r="AF14" s="42"/>
      <c r="AG14" s="24"/>
      <c r="AH14" s="25"/>
      <c r="AI14" s="25"/>
      <c r="AJ14" s="25"/>
      <c r="AK14" s="34"/>
      <c r="AL14" s="25"/>
      <c r="AM14" s="230"/>
    </row>
    <row r="15" spans="1:39" ht="15.95" customHeight="1" x14ac:dyDescent="0.15">
      <c r="A15" s="432"/>
      <c r="B15" s="118"/>
      <c r="C15" s="119"/>
      <c r="D15" s="119"/>
      <c r="E15" s="119"/>
      <c r="F15" s="34"/>
      <c r="G15" s="25"/>
      <c r="H15" s="35"/>
      <c r="I15" s="102"/>
      <c r="J15" s="103"/>
      <c r="K15" s="103"/>
      <c r="L15" s="104"/>
      <c r="M15" s="39"/>
      <c r="N15" s="40" t="s">
        <v>17</v>
      </c>
      <c r="O15" s="543"/>
      <c r="P15" s="543"/>
      <c r="Q15" s="543"/>
      <c r="R15" s="543"/>
      <c r="S15" s="543"/>
      <c r="T15" s="543"/>
      <c r="U15" s="543"/>
      <c r="V15" s="543"/>
      <c r="W15" s="543"/>
      <c r="X15" s="543"/>
      <c r="Y15" s="543"/>
      <c r="Z15" s="543"/>
      <c r="AA15" s="543"/>
      <c r="AB15" s="543"/>
      <c r="AC15" s="543"/>
      <c r="AD15" s="543"/>
      <c r="AE15" s="41"/>
      <c r="AF15" s="42" t="s">
        <v>753</v>
      </c>
      <c r="AG15" s="24"/>
      <c r="AH15" s="25"/>
      <c r="AI15" s="25"/>
      <c r="AJ15" s="25"/>
      <c r="AK15" s="34"/>
      <c r="AL15" s="25"/>
      <c r="AM15" s="230"/>
    </row>
    <row r="16" spans="1:39" ht="15.95" customHeight="1" x14ac:dyDescent="0.15">
      <c r="A16" s="432"/>
      <c r="B16" s="118"/>
      <c r="C16" s="119"/>
      <c r="D16" s="119"/>
      <c r="E16" s="119"/>
      <c r="F16" s="34"/>
      <c r="G16" s="25"/>
      <c r="H16" s="35"/>
      <c r="I16" s="34"/>
      <c r="J16" s="25"/>
      <c r="K16" s="25"/>
      <c r="L16" s="35"/>
      <c r="M16" s="24" t="s">
        <v>747</v>
      </c>
      <c r="N16" s="25" t="s">
        <v>25</v>
      </c>
      <c r="O16" s="25"/>
      <c r="P16" s="40"/>
      <c r="Q16" s="39"/>
      <c r="R16" s="39"/>
      <c r="S16" s="421"/>
      <c r="T16" s="421"/>
      <c r="U16" s="421"/>
      <c r="V16" s="421"/>
      <c r="W16" s="421"/>
      <c r="X16" s="421"/>
      <c r="Y16" s="421"/>
      <c r="Z16" s="421"/>
      <c r="AA16" s="421"/>
      <c r="AB16" s="421"/>
      <c r="AC16" s="421"/>
      <c r="AD16" s="421"/>
      <c r="AE16" s="77"/>
      <c r="AF16" s="81" t="s">
        <v>753</v>
      </c>
      <c r="AG16" s="24"/>
      <c r="AH16" s="25"/>
      <c r="AI16" s="25"/>
      <c r="AJ16" s="25"/>
      <c r="AK16" s="34"/>
      <c r="AL16" s="25"/>
      <c r="AM16" s="230"/>
    </row>
    <row r="17" spans="1:39" ht="15.95" customHeight="1" x14ac:dyDescent="0.15">
      <c r="A17" s="432"/>
      <c r="B17" s="34"/>
      <c r="C17" s="25"/>
      <c r="D17" s="25"/>
      <c r="E17" s="25"/>
      <c r="F17" s="34"/>
      <c r="G17" s="25"/>
      <c r="H17" s="35"/>
      <c r="I17" s="462" t="s">
        <v>26</v>
      </c>
      <c r="J17" s="463"/>
      <c r="K17" s="463"/>
      <c r="L17" s="464"/>
      <c r="M17" s="52" t="s">
        <v>747</v>
      </c>
      <c r="N17" s="48" t="s">
        <v>781</v>
      </c>
      <c r="O17" s="48"/>
      <c r="P17" s="48" t="s">
        <v>800</v>
      </c>
      <c r="Q17" s="268"/>
      <c r="R17" s="268"/>
      <c r="S17" s="268"/>
      <c r="T17" s="268"/>
      <c r="U17" s="48" t="s">
        <v>174</v>
      </c>
      <c r="V17" s="50"/>
      <c r="W17" s="47" t="s">
        <v>15</v>
      </c>
      <c r="X17" s="48" t="s">
        <v>18</v>
      </c>
      <c r="Y17" s="48"/>
      <c r="Z17" s="49" t="s">
        <v>17</v>
      </c>
      <c r="AA17" s="202"/>
      <c r="AB17" s="48"/>
      <c r="AC17" s="268"/>
      <c r="AD17" s="48"/>
      <c r="AE17" s="41"/>
      <c r="AF17" s="42" t="s">
        <v>168</v>
      </c>
      <c r="AG17" s="24"/>
      <c r="AH17" s="25"/>
      <c r="AI17" s="25"/>
      <c r="AJ17" s="25"/>
      <c r="AK17" s="34"/>
      <c r="AL17" s="25"/>
      <c r="AM17" s="230"/>
    </row>
    <row r="18" spans="1:39" ht="15.95" customHeight="1" x14ac:dyDescent="0.15">
      <c r="A18" s="432"/>
      <c r="B18" s="24"/>
      <c r="C18" s="25"/>
      <c r="D18" s="25"/>
      <c r="E18" s="25"/>
      <c r="F18" s="70"/>
      <c r="G18" s="71"/>
      <c r="H18" s="72"/>
      <c r="I18" s="534" t="s">
        <v>758</v>
      </c>
      <c r="J18" s="535"/>
      <c r="K18" s="535"/>
      <c r="L18" s="536"/>
      <c r="M18" s="76"/>
      <c r="N18" s="78"/>
      <c r="O18" s="270"/>
      <c r="P18" s="71"/>
      <c r="Q18" s="270"/>
      <c r="R18" s="270"/>
      <c r="S18" s="270"/>
      <c r="T18" s="270"/>
      <c r="U18" s="270"/>
      <c r="V18" s="270"/>
      <c r="W18" s="270"/>
      <c r="X18" s="270"/>
      <c r="Y18" s="270"/>
      <c r="Z18" s="270"/>
      <c r="AA18" s="270"/>
      <c r="AB18" s="270"/>
      <c r="AC18" s="270"/>
      <c r="AD18" s="270"/>
      <c r="AE18" s="77"/>
      <c r="AF18" s="81"/>
      <c r="AG18" s="76"/>
      <c r="AH18" s="82"/>
      <c r="AI18" s="82"/>
      <c r="AJ18" s="83"/>
      <c r="AK18" s="70"/>
      <c r="AL18" s="71"/>
      <c r="AM18" s="272"/>
    </row>
    <row r="19" spans="1:39" ht="15.95" customHeight="1" x14ac:dyDescent="0.15">
      <c r="A19" s="432"/>
      <c r="B19" s="24"/>
      <c r="C19" s="25"/>
      <c r="D19" s="25"/>
      <c r="E19" s="35"/>
      <c r="F19" s="443" t="s">
        <v>27</v>
      </c>
      <c r="G19" s="444"/>
      <c r="H19" s="445"/>
      <c r="I19" s="443" t="s">
        <v>28</v>
      </c>
      <c r="J19" s="444"/>
      <c r="K19" s="444"/>
      <c r="L19" s="445"/>
      <c r="M19" s="39" t="s">
        <v>747</v>
      </c>
      <c r="N19" s="25" t="s">
        <v>759</v>
      </c>
      <c r="O19" s="25"/>
      <c r="P19" s="40"/>
      <c r="Q19" s="421"/>
      <c r="R19" s="421"/>
      <c r="S19" s="25"/>
      <c r="T19" s="25"/>
      <c r="U19" s="39"/>
      <c r="V19" s="41" t="s">
        <v>753</v>
      </c>
      <c r="W19" s="39" t="s">
        <v>747</v>
      </c>
      <c r="X19" s="25" t="s">
        <v>29</v>
      </c>
      <c r="Y19" s="25"/>
      <c r="Z19" s="421"/>
      <c r="AA19" s="421"/>
      <c r="AB19" s="25"/>
      <c r="AC19" s="25"/>
      <c r="AD19" s="25"/>
      <c r="AE19" s="39"/>
      <c r="AF19" s="42" t="s">
        <v>753</v>
      </c>
      <c r="AG19" s="24" t="s">
        <v>830</v>
      </c>
      <c r="AH19" s="25" t="s">
        <v>340</v>
      </c>
      <c r="AI19" s="45"/>
      <c r="AJ19" s="45"/>
      <c r="AK19" s="34"/>
      <c r="AL19" s="25"/>
      <c r="AM19" s="230"/>
    </row>
    <row r="20" spans="1:39" ht="15.95" customHeight="1" x14ac:dyDescent="0.15">
      <c r="A20" s="432"/>
      <c r="B20" s="24"/>
      <c r="C20" s="25"/>
      <c r="D20" s="25"/>
      <c r="E20" s="35"/>
      <c r="F20" s="34"/>
      <c r="G20" s="25"/>
      <c r="H20" s="35"/>
      <c r="I20" s="36"/>
      <c r="J20" s="37"/>
      <c r="K20" s="37"/>
      <c r="L20" s="38"/>
      <c r="M20" s="39" t="s">
        <v>747</v>
      </c>
      <c r="N20" s="25" t="s">
        <v>30</v>
      </c>
      <c r="O20" s="25"/>
      <c r="P20" s="423"/>
      <c r="Q20" s="423"/>
      <c r="R20" s="39"/>
      <c r="S20" s="39" t="s">
        <v>760</v>
      </c>
      <c r="T20" s="423"/>
      <c r="U20" s="423"/>
      <c r="V20" s="41" t="s">
        <v>757</v>
      </c>
      <c r="W20" s="39"/>
      <c r="X20" s="25"/>
      <c r="Y20" s="25"/>
      <c r="Z20" s="40"/>
      <c r="AB20" s="25"/>
      <c r="AC20" s="25"/>
      <c r="AD20" s="25"/>
      <c r="AE20" s="39"/>
      <c r="AF20" s="42"/>
      <c r="AG20" s="24" t="s">
        <v>653</v>
      </c>
      <c r="AH20" s="25"/>
      <c r="AI20" s="45"/>
      <c r="AJ20" s="45"/>
      <c r="AK20" s="34"/>
      <c r="AL20" s="25"/>
      <c r="AM20" s="230"/>
    </row>
    <row r="21" spans="1:39" ht="15.95" customHeight="1" x14ac:dyDescent="0.15">
      <c r="A21" s="432"/>
      <c r="B21" s="24"/>
      <c r="C21" s="25"/>
      <c r="D21" s="25"/>
      <c r="E21" s="35"/>
      <c r="F21" s="34"/>
      <c r="G21" s="25"/>
      <c r="H21" s="35"/>
      <c r="I21" s="577" t="s">
        <v>31</v>
      </c>
      <c r="J21" s="578"/>
      <c r="K21" s="578"/>
      <c r="L21" s="579"/>
      <c r="M21" s="134" t="s">
        <v>747</v>
      </c>
      <c r="N21" s="136" t="s">
        <v>32</v>
      </c>
      <c r="O21" s="136"/>
      <c r="P21" s="135"/>
      <c r="Q21" s="134"/>
      <c r="R21" s="486"/>
      <c r="S21" s="486"/>
      <c r="T21" s="486"/>
      <c r="U21" s="134"/>
      <c r="V21" s="141" t="s">
        <v>753</v>
      </c>
      <c r="W21" s="134" t="s">
        <v>747</v>
      </c>
      <c r="X21" s="136" t="s">
        <v>33</v>
      </c>
      <c r="Y21" s="136"/>
      <c r="Z21" s="135"/>
      <c r="AA21" s="251" t="s">
        <v>653</v>
      </c>
      <c r="AB21" s="135" t="s">
        <v>479</v>
      </c>
      <c r="AC21" s="136"/>
      <c r="AD21" s="251" t="s">
        <v>830</v>
      </c>
      <c r="AE21" s="135" t="s">
        <v>474</v>
      </c>
      <c r="AF21" s="137"/>
      <c r="AG21" s="24"/>
      <c r="AH21" s="45"/>
      <c r="AI21" s="45"/>
      <c r="AJ21" s="45"/>
      <c r="AK21" s="34"/>
      <c r="AL21" s="25"/>
      <c r="AM21" s="230"/>
    </row>
    <row r="22" spans="1:39" ht="15.95" customHeight="1" x14ac:dyDescent="0.15">
      <c r="A22" s="432"/>
      <c r="B22" s="24"/>
      <c r="C22" s="25"/>
      <c r="D22" s="25"/>
      <c r="E22" s="35"/>
      <c r="F22" s="34"/>
      <c r="G22" s="25"/>
      <c r="H22" s="35"/>
      <c r="I22" s="443" t="s">
        <v>34</v>
      </c>
      <c r="J22" s="444"/>
      <c r="K22" s="444"/>
      <c r="L22" s="445"/>
      <c r="M22" s="39" t="s">
        <v>747</v>
      </c>
      <c r="N22" s="40" t="s">
        <v>35</v>
      </c>
      <c r="O22" s="25"/>
      <c r="P22" s="40"/>
      <c r="R22" s="424"/>
      <c r="S22" s="424"/>
      <c r="T22" s="424"/>
      <c r="U22" s="424"/>
      <c r="V22" s="424"/>
      <c r="W22" s="424"/>
      <c r="X22" s="424"/>
      <c r="Y22" s="424"/>
      <c r="Z22" s="424"/>
      <c r="AA22" s="424"/>
      <c r="AB22" s="424"/>
      <c r="AC22" s="424"/>
      <c r="AD22" s="424"/>
      <c r="AE22" s="39"/>
      <c r="AF22" s="42" t="s">
        <v>757</v>
      </c>
      <c r="AG22" s="24"/>
      <c r="AH22" s="45"/>
      <c r="AI22" s="45"/>
      <c r="AJ22" s="45"/>
      <c r="AK22" s="34"/>
      <c r="AL22" s="25"/>
      <c r="AM22" s="230"/>
    </row>
    <row r="23" spans="1:39" ht="15.95" customHeight="1" x14ac:dyDescent="0.15">
      <c r="A23" s="432"/>
      <c r="B23" s="24"/>
      <c r="C23" s="25"/>
      <c r="D23" s="25"/>
      <c r="E23" s="35"/>
      <c r="F23" s="34"/>
      <c r="G23" s="25"/>
      <c r="H23" s="35"/>
      <c r="I23" s="26"/>
      <c r="J23" s="27"/>
      <c r="K23" s="27"/>
      <c r="L23" s="28"/>
      <c r="M23" s="39" t="s">
        <v>747</v>
      </c>
      <c r="N23" s="40" t="s">
        <v>36</v>
      </c>
      <c r="O23" s="25"/>
      <c r="P23" s="40"/>
      <c r="R23" s="88"/>
      <c r="S23" s="113"/>
      <c r="T23" s="113"/>
      <c r="U23" s="88"/>
      <c r="V23" s="113"/>
      <c r="W23" s="89" t="s">
        <v>830</v>
      </c>
      <c r="X23" s="40" t="s">
        <v>479</v>
      </c>
      <c r="Y23" s="25"/>
      <c r="Z23" s="89" t="s">
        <v>653</v>
      </c>
      <c r="AA23" s="40" t="s">
        <v>474</v>
      </c>
      <c r="AB23" s="39"/>
      <c r="AC23" s="41"/>
      <c r="AD23" s="39"/>
      <c r="AE23" s="39"/>
      <c r="AF23" s="42"/>
      <c r="AG23" s="24"/>
      <c r="AH23" s="45"/>
      <c r="AI23" s="45"/>
      <c r="AJ23" s="45"/>
      <c r="AK23" s="34"/>
      <c r="AL23" s="25"/>
      <c r="AM23" s="230"/>
    </row>
    <row r="24" spans="1:39" ht="15.95" customHeight="1" x14ac:dyDescent="0.15">
      <c r="A24" s="432"/>
      <c r="B24" s="24"/>
      <c r="C24" s="25"/>
      <c r="D24" s="25"/>
      <c r="E24" s="35"/>
      <c r="F24" s="34"/>
      <c r="G24" s="25"/>
      <c r="H24" s="35"/>
      <c r="I24" s="26"/>
      <c r="J24" s="27"/>
      <c r="K24" s="27"/>
      <c r="L24" s="28"/>
      <c r="M24" s="39" t="s">
        <v>747</v>
      </c>
      <c r="N24" s="40" t="s">
        <v>37</v>
      </c>
      <c r="O24" s="25"/>
      <c r="P24" s="40"/>
      <c r="R24" s="88"/>
      <c r="S24" s="113"/>
      <c r="T24" s="113"/>
      <c r="U24" s="88"/>
      <c r="V24" s="113"/>
      <c r="W24" s="89" t="s">
        <v>830</v>
      </c>
      <c r="X24" s="40" t="s">
        <v>479</v>
      </c>
      <c r="Y24" s="25"/>
      <c r="Z24" s="89" t="s">
        <v>653</v>
      </c>
      <c r="AA24" s="40" t="s">
        <v>474</v>
      </c>
      <c r="AB24" s="39"/>
      <c r="AC24" s="41"/>
      <c r="AD24" s="39"/>
      <c r="AE24" s="39"/>
      <c r="AF24" s="42"/>
      <c r="AG24" s="24"/>
      <c r="AH24" s="45"/>
      <c r="AI24" s="45"/>
      <c r="AJ24" s="45"/>
      <c r="AK24" s="34"/>
      <c r="AL24" s="25"/>
      <c r="AM24" s="230"/>
    </row>
    <row r="25" spans="1:39" ht="15.95" customHeight="1" x14ac:dyDescent="0.15">
      <c r="A25" s="432"/>
      <c r="B25" s="24"/>
      <c r="C25" s="25"/>
      <c r="D25" s="25"/>
      <c r="E25" s="35"/>
      <c r="F25" s="34"/>
      <c r="G25" s="25"/>
      <c r="H25" s="35"/>
      <c r="I25" s="577" t="s">
        <v>38</v>
      </c>
      <c r="J25" s="578"/>
      <c r="K25" s="578"/>
      <c r="L25" s="579"/>
      <c r="M25" s="134" t="s">
        <v>747</v>
      </c>
      <c r="N25" s="135" t="s">
        <v>39</v>
      </c>
      <c r="O25" s="136"/>
      <c r="P25" s="135"/>
      <c r="Q25" s="678" t="s">
        <v>830</v>
      </c>
      <c r="R25" s="135" t="s">
        <v>479</v>
      </c>
      <c r="S25" s="136"/>
      <c r="T25" s="678" t="s">
        <v>653</v>
      </c>
      <c r="U25" s="136" t="s">
        <v>40</v>
      </c>
      <c r="V25" s="325"/>
      <c r="W25" s="325"/>
      <c r="X25" s="206"/>
      <c r="Y25" s="206"/>
      <c r="Z25" s="206"/>
      <c r="AA25" s="206"/>
      <c r="AB25" s="134"/>
      <c r="AC25" s="141"/>
      <c r="AD25" s="134"/>
      <c r="AE25" s="134"/>
      <c r="AF25" s="137"/>
      <c r="AG25" s="24"/>
      <c r="AH25" s="45"/>
      <c r="AI25" s="45"/>
      <c r="AJ25" s="45"/>
      <c r="AK25" s="34"/>
      <c r="AL25" s="25"/>
      <c r="AM25" s="230"/>
    </row>
    <row r="26" spans="1:39" ht="15.95" customHeight="1" x14ac:dyDescent="0.15">
      <c r="A26" s="432"/>
      <c r="B26" s="118"/>
      <c r="C26" s="119"/>
      <c r="D26" s="119"/>
      <c r="E26" s="120"/>
      <c r="F26" s="34"/>
      <c r="G26" s="25"/>
      <c r="H26" s="35"/>
      <c r="I26" s="443" t="s">
        <v>41</v>
      </c>
      <c r="J26" s="444"/>
      <c r="K26" s="444"/>
      <c r="L26" s="445"/>
      <c r="M26" s="39" t="s">
        <v>747</v>
      </c>
      <c r="N26" s="40" t="s">
        <v>42</v>
      </c>
      <c r="O26" s="25"/>
      <c r="P26" s="40"/>
      <c r="Q26" s="644" t="s">
        <v>653</v>
      </c>
      <c r="R26" s="40" t="s">
        <v>479</v>
      </c>
      <c r="S26" s="25"/>
      <c r="T26" s="644" t="s">
        <v>830</v>
      </c>
      <c r="U26" s="25" t="s">
        <v>474</v>
      </c>
      <c r="V26" s="113"/>
      <c r="W26" s="113"/>
      <c r="AB26" s="39"/>
      <c r="AC26" s="41"/>
      <c r="AD26" s="39"/>
      <c r="AE26" s="39"/>
      <c r="AF26" s="42"/>
      <c r="AG26" s="24"/>
      <c r="AH26" s="45"/>
      <c r="AI26" s="45"/>
      <c r="AJ26" s="45"/>
      <c r="AK26" s="34"/>
      <c r="AL26" s="25"/>
      <c r="AM26" s="230"/>
    </row>
    <row r="27" spans="1:39" ht="15.95" customHeight="1" x14ac:dyDescent="0.15">
      <c r="A27" s="432"/>
      <c r="B27" s="118"/>
      <c r="C27" s="119"/>
      <c r="D27" s="119"/>
      <c r="E27" s="120"/>
      <c r="F27" s="462" t="s">
        <v>43</v>
      </c>
      <c r="G27" s="463"/>
      <c r="H27" s="464"/>
      <c r="I27" s="462" t="s">
        <v>44</v>
      </c>
      <c r="J27" s="463"/>
      <c r="K27" s="463"/>
      <c r="L27" s="464"/>
      <c r="M27" s="52" t="s">
        <v>747</v>
      </c>
      <c r="N27" s="49" t="s">
        <v>27</v>
      </c>
      <c r="O27" s="48"/>
      <c r="P27" s="49"/>
      <c r="Q27" s="87" t="s">
        <v>653</v>
      </c>
      <c r="R27" s="49" t="s">
        <v>45</v>
      </c>
      <c r="S27" s="112"/>
      <c r="T27" s="49"/>
      <c r="U27" s="112"/>
      <c r="V27" s="87" t="s">
        <v>830</v>
      </c>
      <c r="W27" s="49" t="s">
        <v>46</v>
      </c>
      <c r="X27" s="112"/>
      <c r="Y27" s="112"/>
      <c r="Z27" s="112"/>
      <c r="AA27" s="112"/>
      <c r="AB27" s="112"/>
      <c r="AC27" s="112"/>
      <c r="AD27" s="112"/>
      <c r="AE27" s="47"/>
      <c r="AF27" s="51"/>
      <c r="AG27" s="52" t="s">
        <v>830</v>
      </c>
      <c r="AH27" s="48" t="s">
        <v>169</v>
      </c>
      <c r="AI27" s="48"/>
      <c r="AJ27" s="48"/>
      <c r="AK27" s="228"/>
      <c r="AL27" s="48"/>
      <c r="AM27" s="229"/>
    </row>
    <row r="28" spans="1:39" ht="15.95" customHeight="1" x14ac:dyDescent="0.15">
      <c r="A28" s="432"/>
      <c r="B28" s="24"/>
      <c r="C28" s="25"/>
      <c r="D28" s="25"/>
      <c r="E28" s="35"/>
      <c r="F28" s="34"/>
      <c r="G28" s="25"/>
      <c r="H28" s="35"/>
      <c r="I28" s="102"/>
      <c r="J28" s="103"/>
      <c r="K28" s="103"/>
      <c r="L28" s="104"/>
      <c r="M28" s="24"/>
      <c r="N28" s="25" t="s">
        <v>47</v>
      </c>
      <c r="O28" s="25"/>
      <c r="P28" s="40"/>
      <c r="Q28" s="39" t="s">
        <v>752</v>
      </c>
      <c r="R28" s="505"/>
      <c r="S28" s="505"/>
      <c r="T28" s="505"/>
      <c r="U28" s="505"/>
      <c r="V28" s="505"/>
      <c r="W28" s="505"/>
      <c r="X28" s="505"/>
      <c r="Y28" s="505"/>
      <c r="Z28" s="505"/>
      <c r="AA28" s="505"/>
      <c r="AB28" s="505"/>
      <c r="AC28" s="505"/>
      <c r="AD28" s="505"/>
      <c r="AE28" s="25"/>
      <c r="AF28" s="42" t="s">
        <v>753</v>
      </c>
      <c r="AG28" s="24" t="s">
        <v>830</v>
      </c>
      <c r="AH28" s="25" t="s">
        <v>340</v>
      </c>
      <c r="AI28" s="25"/>
      <c r="AJ28" s="25"/>
      <c r="AK28" s="34"/>
      <c r="AL28" s="25"/>
      <c r="AM28" s="230"/>
    </row>
    <row r="29" spans="1:39" ht="15.95" customHeight="1" x14ac:dyDescent="0.15">
      <c r="A29" s="432"/>
      <c r="B29" s="67"/>
      <c r="C29" s="68"/>
      <c r="D29" s="68"/>
      <c r="E29" s="69"/>
      <c r="F29" s="34"/>
      <c r="G29" s="25"/>
      <c r="H29" s="35"/>
      <c r="I29" s="34"/>
      <c r="J29" s="25"/>
      <c r="K29" s="25"/>
      <c r="L29" s="35"/>
      <c r="M29" s="142" t="s">
        <v>747</v>
      </c>
      <c r="N29" s="60" t="s">
        <v>598</v>
      </c>
      <c r="O29" s="59"/>
      <c r="P29" s="60"/>
      <c r="Q29" s="679" t="s">
        <v>830</v>
      </c>
      <c r="R29" s="60" t="s">
        <v>541</v>
      </c>
      <c r="S29" s="326"/>
      <c r="T29" s="60"/>
      <c r="U29" s="326"/>
      <c r="V29" s="326"/>
      <c r="W29" s="326"/>
      <c r="X29" s="326"/>
      <c r="Y29" s="252"/>
      <c r="Z29" s="61"/>
      <c r="AA29" s="60"/>
      <c r="AB29" s="326"/>
      <c r="AC29" s="326"/>
      <c r="AD29" s="326"/>
      <c r="AE29" s="58"/>
      <c r="AF29" s="62"/>
      <c r="AG29" s="24" t="s">
        <v>653</v>
      </c>
      <c r="AH29" s="25"/>
      <c r="AI29" s="25"/>
      <c r="AJ29" s="25"/>
      <c r="AK29" s="34"/>
      <c r="AL29" s="25"/>
      <c r="AM29" s="230"/>
    </row>
    <row r="30" spans="1:39" ht="15.95" customHeight="1" x14ac:dyDescent="0.15">
      <c r="A30" s="432"/>
      <c r="B30" s="34"/>
      <c r="C30" s="25"/>
      <c r="D30" s="25"/>
      <c r="E30" s="35"/>
      <c r="F30" s="34"/>
      <c r="G30" s="25"/>
      <c r="H30" s="35"/>
      <c r="I30" s="102"/>
      <c r="J30" s="103"/>
      <c r="K30" s="103"/>
      <c r="L30" s="104"/>
      <c r="M30" s="24" t="s">
        <v>747</v>
      </c>
      <c r="N30" s="40" t="s">
        <v>419</v>
      </c>
      <c r="O30" s="25"/>
      <c r="P30" s="40"/>
      <c r="Q30" s="644" t="s">
        <v>830</v>
      </c>
      <c r="R30" s="40" t="s">
        <v>48</v>
      </c>
      <c r="S30" s="25"/>
      <c r="T30" s="25"/>
      <c r="U30" s="25"/>
      <c r="V30" s="41" t="s">
        <v>830</v>
      </c>
      <c r="W30" s="40" t="s">
        <v>49</v>
      </c>
      <c r="X30" s="25"/>
      <c r="Y30" s="25"/>
      <c r="Z30" s="25"/>
      <c r="AA30" s="644" t="s">
        <v>653</v>
      </c>
      <c r="AB30" s="40" t="s">
        <v>50</v>
      </c>
      <c r="AC30" s="25"/>
      <c r="AD30" s="25"/>
      <c r="AE30" s="25"/>
      <c r="AF30" s="42"/>
      <c r="AG30" s="24"/>
      <c r="AH30" s="25"/>
      <c r="AI30" s="25"/>
      <c r="AJ30" s="25"/>
      <c r="AK30" s="34"/>
      <c r="AL30" s="25"/>
      <c r="AM30" s="230"/>
    </row>
    <row r="31" spans="1:39" ht="15.95" customHeight="1" x14ac:dyDescent="0.15">
      <c r="A31" s="432"/>
      <c r="B31" s="24"/>
      <c r="C31" s="25"/>
      <c r="D31" s="25"/>
      <c r="E31" s="35"/>
      <c r="F31" s="34"/>
      <c r="G31" s="25"/>
      <c r="H31" s="35"/>
      <c r="I31" s="102"/>
      <c r="J31" s="103"/>
      <c r="K31" s="103"/>
      <c r="L31" s="104"/>
      <c r="M31" s="24"/>
      <c r="N31" s="25"/>
      <c r="O31" s="25"/>
      <c r="P31" s="40"/>
      <c r="Q31" s="41" t="s">
        <v>653</v>
      </c>
      <c r="R31" s="40" t="s">
        <v>51</v>
      </c>
      <c r="S31" s="25"/>
      <c r="T31" s="40"/>
      <c r="U31" s="25"/>
      <c r="V31" s="41" t="s">
        <v>653</v>
      </c>
      <c r="W31" s="40" t="s">
        <v>52</v>
      </c>
      <c r="Z31" s="41"/>
      <c r="AA31" s="25"/>
      <c r="AB31" s="25"/>
      <c r="AC31" s="25"/>
      <c r="AD31" s="25"/>
      <c r="AE31" s="25"/>
      <c r="AF31" s="42"/>
      <c r="AG31" s="24"/>
      <c r="AH31" s="25"/>
      <c r="AI31" s="25"/>
      <c r="AJ31" s="25"/>
      <c r="AK31" s="34"/>
      <c r="AL31" s="25"/>
      <c r="AM31" s="230"/>
    </row>
    <row r="32" spans="1:39" ht="15.95" customHeight="1" x14ac:dyDescent="0.15">
      <c r="A32" s="432"/>
      <c r="B32" s="24"/>
      <c r="C32" s="25"/>
      <c r="D32" s="25"/>
      <c r="E32" s="35"/>
      <c r="F32" s="34"/>
      <c r="G32" s="25"/>
      <c r="H32" s="35"/>
      <c r="I32" s="102"/>
      <c r="J32" s="103"/>
      <c r="K32" s="103"/>
      <c r="L32" s="104"/>
      <c r="M32" s="142" t="s">
        <v>747</v>
      </c>
      <c r="N32" s="60" t="s">
        <v>12</v>
      </c>
      <c r="O32" s="59"/>
      <c r="P32" s="60"/>
      <c r="Q32" s="679" t="s">
        <v>653</v>
      </c>
      <c r="R32" s="60" t="s">
        <v>541</v>
      </c>
      <c r="S32" s="59"/>
      <c r="T32" s="60"/>
      <c r="U32" s="59"/>
      <c r="V32" s="61" t="s">
        <v>830</v>
      </c>
      <c r="W32" s="60" t="s">
        <v>53</v>
      </c>
      <c r="X32" s="59"/>
      <c r="Y32" s="252"/>
      <c r="Z32" s="61"/>
      <c r="AA32" s="59"/>
      <c r="AB32" s="59"/>
      <c r="AC32" s="59"/>
      <c r="AD32" s="59"/>
      <c r="AE32" s="59"/>
      <c r="AF32" s="62"/>
      <c r="AG32" s="24"/>
      <c r="AH32" s="25"/>
      <c r="AI32" s="25"/>
      <c r="AJ32" s="25"/>
      <c r="AK32" s="34"/>
      <c r="AL32" s="25"/>
      <c r="AM32" s="230"/>
    </row>
    <row r="33" spans="1:39" ht="15.95" customHeight="1" x14ac:dyDescent="0.15">
      <c r="A33" s="432"/>
      <c r="B33" s="84"/>
      <c r="C33" s="15"/>
      <c r="D33" s="15"/>
      <c r="E33" s="85"/>
      <c r="F33" s="34"/>
      <c r="G33" s="25"/>
      <c r="H33" s="35"/>
      <c r="I33" s="102"/>
      <c r="J33" s="103"/>
      <c r="K33" s="103"/>
      <c r="L33" s="104"/>
      <c r="M33" s="24" t="s">
        <v>747</v>
      </c>
      <c r="N33" s="40" t="s">
        <v>426</v>
      </c>
      <c r="O33" s="25"/>
      <c r="P33" s="40"/>
      <c r="Q33" s="644" t="s">
        <v>653</v>
      </c>
      <c r="R33" s="40" t="s">
        <v>541</v>
      </c>
      <c r="S33" s="25"/>
      <c r="T33" s="40"/>
      <c r="U33" s="25"/>
      <c r="V33" s="41" t="s">
        <v>830</v>
      </c>
      <c r="W33" s="40" t="s">
        <v>53</v>
      </c>
      <c r="X33" s="25"/>
      <c r="Y33" s="113"/>
      <c r="Z33" s="40"/>
      <c r="AA33" s="43"/>
      <c r="AB33" s="113"/>
      <c r="AE33" s="39"/>
      <c r="AF33" s="42"/>
      <c r="AG33" s="24"/>
      <c r="AH33" s="25"/>
      <c r="AI33" s="25"/>
      <c r="AJ33" s="25"/>
      <c r="AK33" s="34"/>
      <c r="AL33" s="25"/>
      <c r="AM33" s="230"/>
    </row>
    <row r="34" spans="1:39" ht="15.95" customHeight="1" x14ac:dyDescent="0.15">
      <c r="A34" s="432"/>
      <c r="B34" s="67"/>
      <c r="C34" s="68"/>
      <c r="D34" s="68"/>
      <c r="E34" s="69"/>
      <c r="F34" s="34"/>
      <c r="G34" s="25"/>
      <c r="H34" s="25"/>
      <c r="I34" s="462" t="s">
        <v>54</v>
      </c>
      <c r="J34" s="463"/>
      <c r="K34" s="463"/>
      <c r="L34" s="464"/>
      <c r="M34" s="52" t="s">
        <v>747</v>
      </c>
      <c r="N34" s="48" t="s">
        <v>761</v>
      </c>
      <c r="O34" s="48"/>
      <c r="P34" s="202"/>
      <c r="Q34" s="49"/>
      <c r="R34" s="49" t="s">
        <v>55</v>
      </c>
      <c r="S34" s="105"/>
      <c r="T34" s="112"/>
      <c r="U34" s="202"/>
      <c r="V34" s="48"/>
      <c r="W34" s="48"/>
      <c r="X34" s="48"/>
      <c r="Y34" s="48"/>
      <c r="Z34" s="427"/>
      <c r="AA34" s="427"/>
      <c r="AB34" s="427"/>
      <c r="AC34" s="427"/>
      <c r="AD34" s="48"/>
      <c r="AE34" s="86"/>
      <c r="AF34" s="51" t="s">
        <v>753</v>
      </c>
      <c r="AG34" s="52"/>
      <c r="AH34" s="48"/>
      <c r="AI34" s="111"/>
      <c r="AJ34" s="145"/>
      <c r="AK34" s="228"/>
      <c r="AL34" s="48"/>
      <c r="AM34" s="229"/>
    </row>
    <row r="35" spans="1:39" ht="15.95" customHeight="1" x14ac:dyDescent="0.15">
      <c r="A35" s="432"/>
      <c r="B35" s="67"/>
      <c r="C35" s="68"/>
      <c r="D35" s="68"/>
      <c r="E35" s="69"/>
      <c r="F35" s="26"/>
      <c r="G35" s="27"/>
      <c r="H35" s="27"/>
      <c r="I35" s="443" t="s">
        <v>762</v>
      </c>
      <c r="J35" s="444"/>
      <c r="K35" s="444"/>
      <c r="L35" s="445"/>
      <c r="M35" s="24"/>
      <c r="N35" s="25" t="s">
        <v>47</v>
      </c>
      <c r="O35" s="25"/>
      <c r="P35" s="40"/>
      <c r="Q35" s="39" t="s">
        <v>752</v>
      </c>
      <c r="R35" s="41" t="s">
        <v>653</v>
      </c>
      <c r="S35" s="40" t="s">
        <v>56</v>
      </c>
      <c r="T35" s="113"/>
      <c r="U35" s="113"/>
      <c r="V35" s="41" t="s">
        <v>653</v>
      </c>
      <c r="W35" s="40" t="s">
        <v>57</v>
      </c>
      <c r="Y35" s="25"/>
      <c r="Z35" s="113"/>
      <c r="AA35" s="113"/>
      <c r="AB35" s="113"/>
      <c r="AC35" s="113"/>
      <c r="AD35" s="113"/>
      <c r="AE35" s="39"/>
      <c r="AF35" s="42" t="s">
        <v>753</v>
      </c>
      <c r="AG35" s="24"/>
      <c r="AH35" s="25"/>
      <c r="AI35" s="45"/>
      <c r="AJ35" s="46"/>
      <c r="AK35" s="34"/>
      <c r="AL35" s="25"/>
      <c r="AM35" s="230"/>
    </row>
    <row r="36" spans="1:39" ht="15.95" customHeight="1" x14ac:dyDescent="0.15">
      <c r="A36" s="432"/>
      <c r="B36" s="67"/>
      <c r="C36" s="68"/>
      <c r="D36" s="68"/>
      <c r="E36" s="69"/>
      <c r="F36" s="26"/>
      <c r="G36" s="27"/>
      <c r="H36" s="27"/>
      <c r="I36" s="36"/>
      <c r="J36" s="240"/>
      <c r="K36" s="240"/>
      <c r="L36" s="241"/>
      <c r="M36" s="64" t="s">
        <v>747</v>
      </c>
      <c r="N36" s="30" t="s">
        <v>58</v>
      </c>
      <c r="O36" s="30"/>
      <c r="P36" s="31"/>
      <c r="Q36" s="239"/>
      <c r="R36" s="31" t="s">
        <v>778</v>
      </c>
      <c r="S36" s="30"/>
      <c r="T36" s="31"/>
      <c r="U36" s="30"/>
      <c r="V36" s="506"/>
      <c r="W36" s="506"/>
      <c r="X36" s="506"/>
      <c r="Y36" s="506"/>
      <c r="Z36" s="506"/>
      <c r="AA36" s="506"/>
      <c r="AB36" s="506"/>
      <c r="AC36" s="506"/>
      <c r="AD36" s="217"/>
      <c r="AE36" s="30"/>
      <c r="AF36" s="33" t="s">
        <v>763</v>
      </c>
      <c r="AG36" s="24"/>
      <c r="AH36" s="25"/>
      <c r="AI36" s="45"/>
      <c r="AJ36" s="46"/>
      <c r="AK36" s="34"/>
      <c r="AL36" s="25"/>
      <c r="AM36" s="230"/>
    </row>
    <row r="37" spans="1:39" ht="15.95" customHeight="1" x14ac:dyDescent="0.15">
      <c r="A37" s="432"/>
      <c r="B37" s="67"/>
      <c r="C37" s="68"/>
      <c r="D37" s="68"/>
      <c r="E37" s="69"/>
      <c r="F37" s="26"/>
      <c r="G37" s="27"/>
      <c r="H37" s="27"/>
      <c r="I37" s="36"/>
      <c r="J37" s="240"/>
      <c r="K37" s="240"/>
      <c r="L37" s="241"/>
      <c r="M37" s="53"/>
      <c r="N37" s="54" t="s">
        <v>47</v>
      </c>
      <c r="O37" s="54"/>
      <c r="P37" s="55"/>
      <c r="Q37" s="56" t="s">
        <v>752</v>
      </c>
      <c r="R37" s="63" t="s">
        <v>653</v>
      </c>
      <c r="S37" s="55" t="s">
        <v>779</v>
      </c>
      <c r="T37" s="327"/>
      <c r="U37" s="327"/>
      <c r="V37" s="63" t="s">
        <v>717</v>
      </c>
      <c r="W37" s="55" t="s">
        <v>57</v>
      </c>
      <c r="X37" s="253"/>
      <c r="Y37" s="54"/>
      <c r="Z37" s="327"/>
      <c r="AA37" s="570"/>
      <c r="AB37" s="570"/>
      <c r="AC37" s="327"/>
      <c r="AD37" s="327"/>
      <c r="AE37" s="56"/>
      <c r="AF37" s="57" t="s">
        <v>753</v>
      </c>
      <c r="AG37" s="24"/>
      <c r="AH37" s="25"/>
      <c r="AI37" s="45"/>
      <c r="AJ37" s="46"/>
      <c r="AK37" s="34"/>
      <c r="AL37" s="25"/>
      <c r="AM37" s="230"/>
    </row>
    <row r="38" spans="1:39" ht="15.95" customHeight="1" x14ac:dyDescent="0.15">
      <c r="A38" s="432"/>
      <c r="B38" s="67"/>
      <c r="C38" s="68"/>
      <c r="D38" s="68"/>
      <c r="E38" s="69"/>
      <c r="F38" s="26"/>
      <c r="G38" s="27"/>
      <c r="H38" s="27"/>
      <c r="I38" s="36"/>
      <c r="J38" s="240"/>
      <c r="K38" s="240"/>
      <c r="L38" s="241"/>
      <c r="M38" s="24" t="s">
        <v>747</v>
      </c>
      <c r="N38" s="25" t="s">
        <v>59</v>
      </c>
      <c r="O38" s="25"/>
      <c r="P38" s="40"/>
      <c r="R38" s="41"/>
      <c r="S38" s="25"/>
      <c r="T38" s="25"/>
      <c r="U38" s="25"/>
      <c r="V38" s="25"/>
      <c r="X38" s="40" t="s">
        <v>55</v>
      </c>
      <c r="Y38" s="25"/>
      <c r="Z38" s="25"/>
      <c r="AA38" s="25"/>
      <c r="AB38" s="506"/>
      <c r="AC38" s="506"/>
      <c r="AD38" s="506"/>
      <c r="AE38" s="25"/>
      <c r="AF38" s="42" t="s">
        <v>753</v>
      </c>
      <c r="AG38" s="24"/>
      <c r="AH38" s="25"/>
      <c r="AI38" s="45"/>
      <c r="AJ38" s="46"/>
      <c r="AK38" s="34"/>
      <c r="AL38" s="25"/>
      <c r="AM38" s="230"/>
    </row>
    <row r="39" spans="1:39" ht="15.95" customHeight="1" x14ac:dyDescent="0.15">
      <c r="A39" s="432"/>
      <c r="B39" s="118"/>
      <c r="C39" s="119"/>
      <c r="D39" s="119"/>
      <c r="E39" s="120"/>
      <c r="F39" s="34"/>
      <c r="G39" s="25"/>
      <c r="H39" s="25"/>
      <c r="I39" s="102"/>
      <c r="J39" s="103"/>
      <c r="K39" s="103"/>
      <c r="L39" s="104"/>
      <c r="M39" s="24"/>
      <c r="N39" s="25" t="s">
        <v>47</v>
      </c>
      <c r="O39" s="25"/>
      <c r="P39" s="40"/>
      <c r="Q39" s="39" t="s">
        <v>752</v>
      </c>
      <c r="R39" s="63" t="s">
        <v>653</v>
      </c>
      <c r="S39" s="40" t="s">
        <v>56</v>
      </c>
      <c r="T39" s="113"/>
      <c r="U39" s="113"/>
      <c r="V39" s="63" t="s">
        <v>653</v>
      </c>
      <c r="W39" s="40" t="s">
        <v>60</v>
      </c>
      <c r="Y39" s="25"/>
      <c r="Z39" s="113"/>
      <c r="AA39" s="113"/>
      <c r="AB39" s="113"/>
      <c r="AC39" s="113"/>
      <c r="AD39" s="113"/>
      <c r="AE39" s="39"/>
      <c r="AF39" s="42" t="s">
        <v>753</v>
      </c>
      <c r="AG39" s="24"/>
      <c r="AH39" s="25"/>
      <c r="AI39" s="100"/>
      <c r="AJ39" s="101"/>
      <c r="AK39" s="34"/>
      <c r="AL39" s="25"/>
      <c r="AM39" s="230"/>
    </row>
    <row r="40" spans="1:39" ht="15.95" customHeight="1" x14ac:dyDescent="0.15">
      <c r="A40" s="432"/>
      <c r="B40" s="118"/>
      <c r="C40" s="119"/>
      <c r="D40" s="119"/>
      <c r="E40" s="120"/>
      <c r="F40" s="34"/>
      <c r="G40" s="25"/>
      <c r="H40" s="25"/>
      <c r="I40" s="106"/>
      <c r="J40" s="259"/>
      <c r="K40" s="259"/>
      <c r="L40" s="260"/>
      <c r="M40" s="261" t="s">
        <v>747</v>
      </c>
      <c r="N40" s="262" t="s">
        <v>61</v>
      </c>
      <c r="O40" s="262"/>
      <c r="P40" s="263"/>
      <c r="Q40" s="262"/>
      <c r="R40" s="144"/>
      <c r="S40" s="262"/>
      <c r="T40" s="144" t="s">
        <v>717</v>
      </c>
      <c r="U40" s="263" t="s">
        <v>62</v>
      </c>
      <c r="V40" s="262"/>
      <c r="W40" s="262"/>
      <c r="X40" s="262"/>
      <c r="Y40" s="144" t="s">
        <v>653</v>
      </c>
      <c r="Z40" s="263" t="s">
        <v>63</v>
      </c>
      <c r="AA40" s="262"/>
      <c r="AB40" s="262"/>
      <c r="AC40" s="262"/>
      <c r="AD40" s="262"/>
      <c r="AE40" s="262"/>
      <c r="AF40" s="264"/>
      <c r="AG40" s="76"/>
      <c r="AH40" s="203"/>
      <c r="AI40" s="71"/>
      <c r="AJ40" s="71"/>
      <c r="AK40" s="70"/>
      <c r="AL40" s="71"/>
      <c r="AM40" s="272"/>
    </row>
    <row r="41" spans="1:39" ht="15.95" customHeight="1" x14ac:dyDescent="0.15">
      <c r="A41" s="432"/>
      <c r="B41" s="34"/>
      <c r="C41" s="25"/>
      <c r="D41" s="25"/>
      <c r="E41" s="35"/>
      <c r="F41" s="462" t="s">
        <v>64</v>
      </c>
      <c r="G41" s="463"/>
      <c r="H41" s="464"/>
      <c r="I41" s="443" t="s">
        <v>65</v>
      </c>
      <c r="J41" s="444"/>
      <c r="K41" s="444"/>
      <c r="L41" s="445"/>
      <c r="M41" s="24" t="s">
        <v>747</v>
      </c>
      <c r="N41" s="25" t="s">
        <v>780</v>
      </c>
      <c r="O41" s="25"/>
      <c r="P41" s="40"/>
      <c r="Q41" s="40"/>
      <c r="R41" s="677" t="s">
        <v>959</v>
      </c>
      <c r="S41" s="677"/>
      <c r="T41" s="143"/>
      <c r="V41" s="41" t="s">
        <v>763</v>
      </c>
      <c r="W41" s="40" t="s">
        <v>66</v>
      </c>
      <c r="X41" s="25"/>
      <c r="Y41" s="113"/>
      <c r="Z41" s="40"/>
      <c r="AA41" s="449"/>
      <c r="AB41" s="449"/>
      <c r="AE41" s="39"/>
      <c r="AF41" s="42" t="s">
        <v>763</v>
      </c>
      <c r="AG41" s="24" t="s">
        <v>830</v>
      </c>
      <c r="AH41" s="25" t="s">
        <v>340</v>
      </c>
      <c r="AI41" s="45"/>
      <c r="AJ41" s="46"/>
      <c r="AK41" s="34"/>
      <c r="AL41" s="25"/>
      <c r="AM41" s="230"/>
    </row>
    <row r="42" spans="1:39" ht="15.95" customHeight="1" x14ac:dyDescent="0.15">
      <c r="A42" s="432"/>
      <c r="B42" s="34"/>
      <c r="C42" s="25"/>
      <c r="D42" s="25"/>
      <c r="E42" s="35"/>
      <c r="F42" s="443" t="s">
        <v>764</v>
      </c>
      <c r="G42" s="444"/>
      <c r="H42" s="445"/>
      <c r="I42" s="462" t="s">
        <v>67</v>
      </c>
      <c r="J42" s="463"/>
      <c r="K42" s="463"/>
      <c r="L42" s="464"/>
      <c r="M42" s="52" t="s">
        <v>747</v>
      </c>
      <c r="N42" s="48" t="s">
        <v>68</v>
      </c>
      <c r="O42" s="48"/>
      <c r="P42" s="571"/>
      <c r="Q42" s="571"/>
      <c r="R42" s="571"/>
      <c r="S42" s="571"/>
      <c r="T42" s="112"/>
      <c r="U42" s="202"/>
      <c r="V42" s="50" t="s">
        <v>763</v>
      </c>
      <c r="W42" s="49" t="s">
        <v>22</v>
      </c>
      <c r="X42" s="87"/>
      <c r="Y42" s="48"/>
      <c r="Z42" s="49"/>
      <c r="AA42" s="572"/>
      <c r="AB42" s="572"/>
      <c r="AC42" s="572"/>
      <c r="AD42" s="86"/>
      <c r="AE42" s="86"/>
      <c r="AF42" s="51" t="s">
        <v>763</v>
      </c>
      <c r="AG42" s="24" t="s">
        <v>653</v>
      </c>
      <c r="AH42" s="25"/>
      <c r="AI42" s="45"/>
      <c r="AJ42" s="46"/>
      <c r="AK42" s="34"/>
      <c r="AL42" s="25"/>
      <c r="AM42" s="230"/>
    </row>
    <row r="43" spans="1:39" ht="15.95" customHeight="1" x14ac:dyDescent="0.15">
      <c r="A43" s="432"/>
      <c r="B43" s="34"/>
      <c r="C43" s="25"/>
      <c r="D43" s="25"/>
      <c r="E43" s="35"/>
      <c r="F43" s="443" t="s">
        <v>765</v>
      </c>
      <c r="G43" s="444"/>
      <c r="H43" s="445"/>
      <c r="I43" s="102"/>
      <c r="J43" s="103"/>
      <c r="K43" s="103"/>
      <c r="L43" s="104"/>
      <c r="M43" s="64" t="s">
        <v>747</v>
      </c>
      <c r="N43" s="30" t="s">
        <v>69</v>
      </c>
      <c r="O43" s="30"/>
      <c r="P43" s="31"/>
      <c r="Q43" s="31"/>
      <c r="R43" s="99"/>
      <c r="S43" s="328"/>
      <c r="T43" s="328"/>
      <c r="U43" s="328"/>
      <c r="V43" s="30"/>
      <c r="W43" s="328"/>
      <c r="X43" s="328"/>
      <c r="Y43" s="30"/>
      <c r="Z43" s="328"/>
      <c r="AA43" s="574"/>
      <c r="AB43" s="574"/>
      <c r="AC43" s="574"/>
      <c r="AD43" s="99"/>
      <c r="AE43" s="29"/>
      <c r="AF43" s="33" t="s">
        <v>763</v>
      </c>
      <c r="AG43" s="24"/>
      <c r="AH43" s="45"/>
      <c r="AI43" s="45"/>
      <c r="AJ43" s="46"/>
      <c r="AK43" s="34"/>
      <c r="AL43" s="25"/>
      <c r="AM43" s="230"/>
    </row>
    <row r="44" spans="1:39" ht="15.95" customHeight="1" x14ac:dyDescent="0.15">
      <c r="A44" s="432"/>
      <c r="B44" s="118"/>
      <c r="C44" s="119"/>
      <c r="D44" s="119"/>
      <c r="E44" s="120"/>
      <c r="F44" s="443" t="s">
        <v>766</v>
      </c>
      <c r="G44" s="444"/>
      <c r="H44" s="445"/>
      <c r="I44" s="106"/>
      <c r="J44" s="107"/>
      <c r="K44" s="107"/>
      <c r="L44" s="108"/>
      <c r="M44" s="76"/>
      <c r="N44" s="77" t="s">
        <v>653</v>
      </c>
      <c r="O44" s="78" t="s">
        <v>70</v>
      </c>
      <c r="P44" s="78"/>
      <c r="Q44" s="203"/>
      <c r="R44" s="77"/>
      <c r="S44" s="71"/>
      <c r="T44" s="78"/>
      <c r="U44" s="71"/>
      <c r="V44" s="71"/>
      <c r="W44" s="71"/>
      <c r="X44" s="71"/>
      <c r="Y44" s="77" t="s">
        <v>653</v>
      </c>
      <c r="Z44" s="78" t="s">
        <v>71</v>
      </c>
      <c r="AA44" s="78"/>
      <c r="AB44" s="71"/>
      <c r="AC44" s="71"/>
      <c r="AD44" s="71"/>
      <c r="AE44" s="71"/>
      <c r="AF44" s="81"/>
      <c r="AG44" s="76"/>
      <c r="AH44" s="71"/>
      <c r="AI44" s="82"/>
      <c r="AJ44" s="82"/>
      <c r="AK44" s="70"/>
      <c r="AL44" s="71"/>
      <c r="AM44" s="272"/>
    </row>
    <row r="45" spans="1:39" ht="15.95" customHeight="1" x14ac:dyDescent="0.15">
      <c r="A45" s="432"/>
      <c r="B45" s="118"/>
      <c r="C45" s="119"/>
      <c r="D45" s="119"/>
      <c r="E45" s="120"/>
      <c r="F45" s="462" t="s">
        <v>72</v>
      </c>
      <c r="G45" s="463"/>
      <c r="H45" s="464"/>
      <c r="I45" s="462" t="s">
        <v>73</v>
      </c>
      <c r="J45" s="463"/>
      <c r="K45" s="463"/>
      <c r="L45" s="464"/>
      <c r="M45" s="39" t="s">
        <v>747</v>
      </c>
      <c r="N45" s="40" t="s">
        <v>74</v>
      </c>
      <c r="O45" s="25"/>
      <c r="P45" s="40"/>
      <c r="R45" s="43"/>
      <c r="S45" s="575"/>
      <c r="T45" s="575"/>
      <c r="U45" s="227"/>
      <c r="W45" s="50" t="s">
        <v>763</v>
      </c>
      <c r="X45" s="49" t="s">
        <v>75</v>
      </c>
      <c r="Z45" s="41"/>
      <c r="AA45" s="40"/>
      <c r="AB45" s="575"/>
      <c r="AC45" s="575"/>
      <c r="AD45" s="575"/>
      <c r="AE45" s="39"/>
      <c r="AF45" s="33" t="s">
        <v>767</v>
      </c>
      <c r="AG45" s="52" t="s">
        <v>830</v>
      </c>
      <c r="AH45" s="48" t="s">
        <v>340</v>
      </c>
      <c r="AI45" s="48"/>
      <c r="AJ45" s="48"/>
      <c r="AK45" s="34"/>
      <c r="AL45" s="25"/>
      <c r="AM45" s="230"/>
    </row>
    <row r="46" spans="1:39" ht="15.95" customHeight="1" x14ac:dyDescent="0.15">
      <c r="A46" s="432"/>
      <c r="B46" s="118"/>
      <c r="C46" s="119"/>
      <c r="D46" s="119"/>
      <c r="E46" s="120"/>
      <c r="F46" s="443" t="s">
        <v>768</v>
      </c>
      <c r="G46" s="444"/>
      <c r="H46" s="445"/>
      <c r="I46" s="462" t="s">
        <v>77</v>
      </c>
      <c r="J46" s="463"/>
      <c r="K46" s="463"/>
      <c r="L46" s="464"/>
      <c r="M46" s="47" t="s">
        <v>747</v>
      </c>
      <c r="N46" s="49" t="s">
        <v>74</v>
      </c>
      <c r="O46" s="48"/>
      <c r="P46" s="49"/>
      <c r="Q46" s="202"/>
      <c r="R46" s="105"/>
      <c r="S46" s="420"/>
      <c r="T46" s="420"/>
      <c r="U46" s="420"/>
      <c r="V46" s="420"/>
      <c r="W46" s="420"/>
      <c r="X46" s="420"/>
      <c r="Y46" s="420"/>
      <c r="Z46" s="420"/>
      <c r="AA46" s="420"/>
      <c r="AB46" s="420"/>
      <c r="AC46" s="420"/>
      <c r="AD46" s="420"/>
      <c r="AE46" s="48"/>
      <c r="AF46" s="51" t="s">
        <v>753</v>
      </c>
      <c r="AG46" s="24" t="s">
        <v>830</v>
      </c>
      <c r="AH46" s="25" t="s">
        <v>169</v>
      </c>
      <c r="AI46" s="25"/>
      <c r="AJ46" s="25"/>
      <c r="AK46" s="34"/>
      <c r="AL46" s="25"/>
      <c r="AM46" s="230"/>
    </row>
    <row r="47" spans="1:39" ht="15.95" customHeight="1" x14ac:dyDescent="0.15">
      <c r="A47" s="432"/>
      <c r="B47" s="118"/>
      <c r="C47" s="119"/>
      <c r="D47" s="119"/>
      <c r="E47" s="120"/>
      <c r="F47" s="443" t="s">
        <v>640</v>
      </c>
      <c r="G47" s="444"/>
      <c r="H47" s="445"/>
      <c r="I47" s="102"/>
      <c r="J47" s="103"/>
      <c r="K47" s="103"/>
      <c r="L47" s="104"/>
      <c r="M47" s="39"/>
      <c r="N47" s="41" t="s">
        <v>653</v>
      </c>
      <c r="O47" s="40" t="s">
        <v>70</v>
      </c>
      <c r="P47" s="40"/>
      <c r="R47" s="41"/>
      <c r="S47" s="25"/>
      <c r="T47" s="40"/>
      <c r="U47" s="25"/>
      <c r="V47" s="25"/>
      <c r="W47" s="25"/>
      <c r="X47" s="25"/>
      <c r="Y47" s="41" t="s">
        <v>653</v>
      </c>
      <c r="Z47" s="40" t="s">
        <v>71</v>
      </c>
      <c r="AA47" s="25"/>
      <c r="AB47" s="25"/>
      <c r="AC47" s="25"/>
      <c r="AD47" s="25"/>
      <c r="AE47" s="25"/>
      <c r="AF47" s="42"/>
      <c r="AG47" s="24"/>
      <c r="AH47" s="25"/>
      <c r="AI47" s="25"/>
      <c r="AJ47" s="25"/>
      <c r="AK47" s="34"/>
      <c r="AL47" s="25"/>
      <c r="AM47" s="230"/>
    </row>
    <row r="48" spans="1:39" ht="15.95" customHeight="1" x14ac:dyDescent="0.15">
      <c r="A48" s="432"/>
      <c r="B48" s="118"/>
      <c r="C48" s="119"/>
      <c r="D48" s="119"/>
      <c r="E48" s="120"/>
      <c r="F48" s="443" t="s">
        <v>769</v>
      </c>
      <c r="G48" s="444"/>
      <c r="H48" s="445"/>
      <c r="I48" s="102"/>
      <c r="J48" s="103"/>
      <c r="K48" s="103"/>
      <c r="L48" s="104"/>
      <c r="M48" s="39"/>
      <c r="N48" s="41" t="s">
        <v>653</v>
      </c>
      <c r="O48" s="40" t="s">
        <v>78</v>
      </c>
      <c r="P48" s="40"/>
      <c r="Q48" s="25"/>
      <c r="R48" s="41"/>
      <c r="S48" s="25"/>
      <c r="T48" s="40"/>
      <c r="U48" s="25"/>
      <c r="V48" s="25"/>
      <c r="W48" s="25"/>
      <c r="X48" s="25"/>
      <c r="Z48" s="41"/>
      <c r="AA48" s="25"/>
      <c r="AB48" s="25"/>
      <c r="AC48" s="25"/>
      <c r="AD48" s="25"/>
      <c r="AE48" s="25"/>
      <c r="AF48" s="42"/>
      <c r="AG48" s="24"/>
      <c r="AH48" s="25"/>
      <c r="AI48" s="45"/>
      <c r="AJ48" s="45"/>
      <c r="AK48" s="34"/>
      <c r="AL48" s="25"/>
      <c r="AM48" s="230"/>
    </row>
    <row r="49" spans="1:39" ht="15.95" customHeight="1" x14ac:dyDescent="0.15">
      <c r="A49" s="432"/>
      <c r="B49" s="118"/>
      <c r="C49" s="119"/>
      <c r="D49" s="119"/>
      <c r="E49" s="120"/>
      <c r="F49" s="34"/>
      <c r="G49" s="25"/>
      <c r="H49" s="35"/>
      <c r="I49" s="102"/>
      <c r="J49" s="103"/>
      <c r="K49" s="103"/>
      <c r="L49" s="104"/>
      <c r="M49" s="64" t="s">
        <v>747</v>
      </c>
      <c r="N49" s="31" t="s">
        <v>79</v>
      </c>
      <c r="O49" s="30"/>
      <c r="P49" s="31"/>
      <c r="Q49" s="239"/>
      <c r="R49" s="99"/>
      <c r="S49" s="573"/>
      <c r="T49" s="573"/>
      <c r="U49" s="573"/>
      <c r="V49" s="573"/>
      <c r="W49" s="573"/>
      <c r="X49" s="573"/>
      <c r="Y49" s="573"/>
      <c r="Z49" s="573"/>
      <c r="AA49" s="573"/>
      <c r="AB49" s="573"/>
      <c r="AC49" s="573"/>
      <c r="AD49" s="573"/>
      <c r="AE49" s="30"/>
      <c r="AF49" s="33" t="s">
        <v>753</v>
      </c>
      <c r="AG49" s="24"/>
      <c r="AH49" s="25"/>
      <c r="AI49" s="25"/>
      <c r="AJ49" s="25"/>
      <c r="AK49" s="34"/>
      <c r="AL49" s="25"/>
      <c r="AM49" s="230"/>
    </row>
    <row r="50" spans="1:39" ht="15.95" customHeight="1" x14ac:dyDescent="0.15">
      <c r="A50" s="432"/>
      <c r="B50" s="118"/>
      <c r="C50" s="119"/>
      <c r="D50" s="119"/>
      <c r="E50" s="120"/>
      <c r="F50" s="34"/>
      <c r="G50" s="25"/>
      <c r="H50" s="35"/>
      <c r="I50" s="102"/>
      <c r="J50" s="103"/>
      <c r="K50" s="103"/>
      <c r="L50" s="104"/>
      <c r="M50" s="24"/>
      <c r="N50" s="41" t="s">
        <v>653</v>
      </c>
      <c r="O50" s="40" t="s">
        <v>70</v>
      </c>
      <c r="P50" s="40"/>
      <c r="R50" s="41"/>
      <c r="S50" s="25"/>
      <c r="T50" s="40"/>
      <c r="U50" s="25"/>
      <c r="V50" s="25"/>
      <c r="W50" s="25"/>
      <c r="X50" s="25"/>
      <c r="Y50" s="41" t="s">
        <v>653</v>
      </c>
      <c r="Z50" s="40" t="s">
        <v>71</v>
      </c>
      <c r="AA50" s="25"/>
      <c r="AB50" s="25"/>
      <c r="AC50" s="25"/>
      <c r="AD50" s="25"/>
      <c r="AE50" s="25"/>
      <c r="AF50" s="42"/>
      <c r="AG50" s="24"/>
      <c r="AH50" s="25"/>
      <c r="AI50" s="25"/>
      <c r="AJ50" s="25"/>
      <c r="AK50" s="34"/>
      <c r="AL50" s="25"/>
      <c r="AM50" s="230"/>
    </row>
    <row r="51" spans="1:39" ht="15.95" customHeight="1" x14ac:dyDescent="0.15">
      <c r="A51" s="432"/>
      <c r="B51" s="118"/>
      <c r="C51" s="119"/>
      <c r="D51" s="119"/>
      <c r="E51" s="120"/>
      <c r="F51" s="34"/>
      <c r="G51" s="25"/>
      <c r="H51" s="35"/>
      <c r="I51" s="102"/>
      <c r="J51" s="103"/>
      <c r="K51" s="103"/>
      <c r="L51" s="104"/>
      <c r="M51" s="53"/>
      <c r="N51" s="63" t="s">
        <v>653</v>
      </c>
      <c r="O51" s="55" t="s">
        <v>78</v>
      </c>
      <c r="P51" s="55"/>
      <c r="Q51" s="54"/>
      <c r="R51" s="63"/>
      <c r="S51" s="54"/>
      <c r="T51" s="55"/>
      <c r="U51" s="54"/>
      <c r="V51" s="54"/>
      <c r="W51" s="54"/>
      <c r="X51" s="54"/>
      <c r="Y51" s="253"/>
      <c r="Z51" s="63"/>
      <c r="AA51" s="54"/>
      <c r="AB51" s="54"/>
      <c r="AC51" s="54"/>
      <c r="AD51" s="54"/>
      <c r="AE51" s="54"/>
      <c r="AF51" s="57"/>
      <c r="AG51" s="24"/>
      <c r="AH51" s="25"/>
      <c r="AI51" s="25"/>
      <c r="AJ51" s="25"/>
      <c r="AK51" s="34"/>
      <c r="AL51" s="25"/>
      <c r="AM51" s="230"/>
    </row>
    <row r="52" spans="1:39" ht="15.95" customHeight="1" x14ac:dyDescent="0.15">
      <c r="A52" s="432"/>
      <c r="B52" s="118"/>
      <c r="C52" s="119"/>
      <c r="D52" s="119"/>
      <c r="E52" s="120"/>
      <c r="F52" s="34"/>
      <c r="G52" s="25"/>
      <c r="H52" s="35"/>
      <c r="I52" s="106"/>
      <c r="J52" s="107"/>
      <c r="K52" s="107"/>
      <c r="L52" s="108"/>
      <c r="M52" s="109" t="s">
        <v>747</v>
      </c>
      <c r="N52" s="71" t="s">
        <v>80</v>
      </c>
      <c r="O52" s="78"/>
      <c r="P52" s="78"/>
      <c r="Q52" s="71"/>
      <c r="R52" s="77" t="s">
        <v>830</v>
      </c>
      <c r="S52" s="78" t="s">
        <v>81</v>
      </c>
      <c r="T52" s="78"/>
      <c r="U52" s="71"/>
      <c r="V52" s="71"/>
      <c r="W52" s="77" t="s">
        <v>653</v>
      </c>
      <c r="X52" s="78" t="s">
        <v>213</v>
      </c>
      <c r="Y52" s="203"/>
      <c r="Z52" s="77"/>
      <c r="AA52" s="71"/>
      <c r="AB52" s="71"/>
      <c r="AC52" s="71"/>
      <c r="AD52" s="71"/>
      <c r="AE52" s="71"/>
      <c r="AF52" s="81"/>
      <c r="AG52" s="24"/>
      <c r="AH52" s="25"/>
      <c r="AI52" s="25"/>
      <c r="AJ52" s="25"/>
      <c r="AK52" s="34"/>
      <c r="AL52" s="25"/>
      <c r="AM52" s="230"/>
    </row>
    <row r="53" spans="1:39" ht="15.95" customHeight="1" x14ac:dyDescent="0.15">
      <c r="A53" s="432"/>
      <c r="B53" s="118"/>
      <c r="C53" s="119"/>
      <c r="D53" s="119"/>
      <c r="E53" s="120"/>
      <c r="F53" s="34"/>
      <c r="G53" s="25"/>
      <c r="H53" s="35"/>
      <c r="I53" s="443" t="s">
        <v>6</v>
      </c>
      <c r="J53" s="444"/>
      <c r="K53" s="444"/>
      <c r="L53" s="445"/>
      <c r="M53" s="24" t="s">
        <v>747</v>
      </c>
      <c r="N53" s="40" t="s">
        <v>82</v>
      </c>
      <c r="O53" s="25"/>
      <c r="P53" s="40"/>
      <c r="Q53" s="39" t="s">
        <v>752</v>
      </c>
      <c r="R53" s="424"/>
      <c r="S53" s="424"/>
      <c r="T53" s="424"/>
      <c r="U53" s="424"/>
      <c r="V53" s="424"/>
      <c r="W53" s="424"/>
      <c r="X53" s="424"/>
      <c r="Y53" s="424"/>
      <c r="Z53" s="424"/>
      <c r="AA53" s="424"/>
      <c r="AB53" s="424"/>
      <c r="AC53" s="424"/>
      <c r="AD53" s="105"/>
      <c r="AE53" s="39"/>
      <c r="AF53" s="42" t="s">
        <v>723</v>
      </c>
      <c r="AG53" s="24"/>
      <c r="AH53" s="25"/>
      <c r="AI53" s="25"/>
      <c r="AJ53" s="35"/>
      <c r="AK53" s="34"/>
      <c r="AL53" s="25"/>
      <c r="AM53" s="230"/>
    </row>
    <row r="54" spans="1:39" ht="15.95" customHeight="1" thickBot="1" x14ac:dyDescent="0.2">
      <c r="A54" s="433"/>
      <c r="B54" s="128"/>
      <c r="C54" s="129"/>
      <c r="D54" s="129"/>
      <c r="E54" s="130"/>
      <c r="F54" s="122"/>
      <c r="G54" s="16"/>
      <c r="H54" s="123"/>
      <c r="I54" s="557" t="s">
        <v>83</v>
      </c>
      <c r="J54" s="558"/>
      <c r="K54" s="558"/>
      <c r="L54" s="559"/>
      <c r="M54" s="124"/>
      <c r="N54" s="96"/>
      <c r="O54" s="16"/>
      <c r="P54" s="96"/>
      <c r="Q54" s="96"/>
      <c r="R54" s="146"/>
      <c r="S54" s="147"/>
      <c r="T54" s="147"/>
      <c r="U54" s="147"/>
      <c r="V54" s="16"/>
      <c r="W54" s="147"/>
      <c r="X54" s="147"/>
      <c r="Y54" s="16"/>
      <c r="Z54" s="147"/>
      <c r="AA54" s="147"/>
      <c r="AB54" s="147"/>
      <c r="AC54" s="147"/>
      <c r="AD54" s="147"/>
      <c r="AE54" s="94"/>
      <c r="AF54" s="98"/>
      <c r="AG54" s="124"/>
      <c r="AH54" s="16"/>
      <c r="AI54" s="16"/>
      <c r="AJ54" s="123"/>
      <c r="AK54" s="122"/>
      <c r="AL54" s="16"/>
      <c r="AM54" s="232"/>
    </row>
    <row r="55" spans="1:39" ht="15.95" customHeight="1" x14ac:dyDescent="0.15">
      <c r="A55" s="139"/>
    </row>
    <row r="56" spans="1:39" ht="15.95" customHeight="1" x14ac:dyDescent="0.15">
      <c r="A56" s="139"/>
    </row>
    <row r="57" spans="1:39" ht="15.95" customHeight="1" x14ac:dyDescent="0.15">
      <c r="A57" s="139"/>
    </row>
    <row r="58" spans="1:39" ht="15.95" customHeight="1" x14ac:dyDescent="0.15">
      <c r="A58" s="139"/>
    </row>
    <row r="59" spans="1:39" ht="15.95" customHeight="1" x14ac:dyDescent="0.15">
      <c r="A59" s="139"/>
    </row>
    <row r="60" spans="1:39" ht="15.95" customHeight="1" x14ac:dyDescent="0.15">
      <c r="A60" s="139"/>
    </row>
    <row r="61" spans="1:39" ht="15.95" customHeight="1" x14ac:dyDescent="0.15">
      <c r="A61" s="139"/>
    </row>
    <row r="62" spans="1:39" ht="15.95" customHeight="1" x14ac:dyDescent="0.15">
      <c r="A62" s="139"/>
    </row>
    <row r="63" spans="1:39" ht="15.95" customHeight="1" x14ac:dyDescent="0.15">
      <c r="A63" s="139"/>
    </row>
    <row r="64" spans="1:39" ht="15.95" customHeight="1" x14ac:dyDescent="0.15">
      <c r="A64" s="139"/>
    </row>
    <row r="65" spans="1:1" ht="15.95" customHeight="1" x14ac:dyDescent="0.15">
      <c r="A65" s="139"/>
    </row>
    <row r="66" spans="1:1" ht="15.95" customHeight="1" x14ac:dyDescent="0.15">
      <c r="A66" s="139"/>
    </row>
    <row r="67" spans="1:1" ht="15.95" customHeight="1" x14ac:dyDescent="0.15">
      <c r="A67" s="139"/>
    </row>
    <row r="68" spans="1:1" ht="15.95" customHeight="1" x14ac:dyDescent="0.15">
      <c r="A68" s="139"/>
    </row>
    <row r="69" spans="1:1" ht="15.95" customHeight="1" x14ac:dyDescent="0.15">
      <c r="A69" s="139"/>
    </row>
    <row r="70" spans="1:1" ht="15.95" customHeight="1" x14ac:dyDescent="0.15">
      <c r="A70" s="139"/>
    </row>
    <row r="71" spans="1:1" ht="15.95" customHeight="1" x14ac:dyDescent="0.15">
      <c r="A71" s="139"/>
    </row>
    <row r="72" spans="1:1" ht="15.95" customHeight="1" x14ac:dyDescent="0.15">
      <c r="A72" s="139"/>
    </row>
    <row r="73" spans="1:1" ht="15.95" customHeight="1" x14ac:dyDescent="0.15">
      <c r="A73" s="139"/>
    </row>
    <row r="74" spans="1:1" ht="15.95" customHeight="1" x14ac:dyDescent="0.15">
      <c r="A74" s="139"/>
    </row>
    <row r="75" spans="1:1" ht="15.95" customHeight="1" x14ac:dyDescent="0.15">
      <c r="A75" s="139"/>
    </row>
    <row r="76" spans="1:1" ht="15.95" customHeight="1" x14ac:dyDescent="0.15">
      <c r="A76" s="139"/>
    </row>
    <row r="77" spans="1:1" ht="15.95" customHeight="1" x14ac:dyDescent="0.15">
      <c r="A77" s="139"/>
    </row>
    <row r="78" spans="1:1" ht="15.95" customHeight="1" x14ac:dyDescent="0.15">
      <c r="A78" s="139"/>
    </row>
    <row r="79" spans="1:1" ht="15.95" customHeight="1" x14ac:dyDescent="0.15">
      <c r="A79" s="139"/>
    </row>
    <row r="80" spans="1:1" ht="15.95" customHeight="1" x14ac:dyDescent="0.15">
      <c r="A80" s="139"/>
    </row>
    <row r="81" spans="1:1" ht="15.95" customHeight="1" x14ac:dyDescent="0.15">
      <c r="A81" s="139"/>
    </row>
    <row r="82" spans="1:1" ht="15.95" customHeight="1" x14ac:dyDescent="0.15">
      <c r="A82" s="139"/>
    </row>
    <row r="83" spans="1:1" ht="15.95" customHeight="1" x14ac:dyDescent="0.15">
      <c r="A83" s="139"/>
    </row>
    <row r="84" spans="1:1" ht="15.95" customHeight="1" x14ac:dyDescent="0.15">
      <c r="A84" s="139"/>
    </row>
    <row r="85" spans="1:1" ht="15.95" customHeight="1" thickBot="1" x14ac:dyDescent="0.2">
      <c r="A85" s="140"/>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74">
    <mergeCell ref="F19:H19"/>
    <mergeCell ref="I19:L19"/>
    <mergeCell ref="I21:L21"/>
    <mergeCell ref="F41:H41"/>
    <mergeCell ref="F10:H10"/>
    <mergeCell ref="I10:L10"/>
    <mergeCell ref="I11:L11"/>
    <mergeCell ref="I12:L12"/>
    <mergeCell ref="I22:L22"/>
    <mergeCell ref="I25:L25"/>
    <mergeCell ref="I26:L26"/>
    <mergeCell ref="I41:L41"/>
    <mergeCell ref="I34:L34"/>
    <mergeCell ref="I35:L35"/>
    <mergeCell ref="I45:L45"/>
    <mergeCell ref="F42:H42"/>
    <mergeCell ref="F43:H43"/>
    <mergeCell ref="F45:H45"/>
    <mergeCell ref="F48:H48"/>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AK3:AM4"/>
    <mergeCell ref="AG4:AJ4"/>
    <mergeCell ref="J3:AI3"/>
    <mergeCell ref="I5:L5"/>
    <mergeCell ref="M4:AF4"/>
    <mergeCell ref="I4:L4"/>
    <mergeCell ref="R5:U5"/>
    <mergeCell ref="Z5:AE5"/>
    <mergeCell ref="F3:H3"/>
    <mergeCell ref="B4:E4"/>
    <mergeCell ref="B3:E3"/>
    <mergeCell ref="B5:E5"/>
    <mergeCell ref="F4:H4"/>
    <mergeCell ref="F5:H5"/>
    <mergeCell ref="S12:T12"/>
    <mergeCell ref="S13:AD13"/>
    <mergeCell ref="O15:AD15"/>
    <mergeCell ref="Q19:R19"/>
    <mergeCell ref="Z19:AA19"/>
    <mergeCell ref="S16:AD16"/>
    <mergeCell ref="Z34:AC34"/>
    <mergeCell ref="R41:S41"/>
    <mergeCell ref="P20:Q20"/>
    <mergeCell ref="T20:U20"/>
    <mergeCell ref="R21:T21"/>
    <mergeCell ref="R22:AD22"/>
    <mergeCell ref="R28:AD28"/>
    <mergeCell ref="R53:AC53"/>
    <mergeCell ref="AA37:AB37"/>
    <mergeCell ref="P42:S42"/>
    <mergeCell ref="V36:AC36"/>
    <mergeCell ref="AA42:AC42"/>
    <mergeCell ref="AA41:AB41"/>
    <mergeCell ref="S49:AD49"/>
    <mergeCell ref="AA43:AC43"/>
    <mergeCell ref="AB38:AD38"/>
    <mergeCell ref="S46:AD46"/>
    <mergeCell ref="AB45:AD45"/>
    <mergeCell ref="S45:T45"/>
  </mergeCells>
  <phoneticPr fontId="19"/>
  <pageMargins left="0.62992125984251968" right="0.39370078740157483" top="0.70866141732283472" bottom="0.59055118110236227" header="0.39370078740157483" footer="0.39370078740157483"/>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N276"/>
  <sheetViews>
    <sheetView showGridLines="0" view="pageBreakPreview" zoomScaleNormal="100" zoomScaleSheetLayoutView="100" workbookViewId="0">
      <selection activeCell="A3" sqref="A3"/>
    </sheetView>
  </sheetViews>
  <sheetFormatPr defaultRowHeight="12" x14ac:dyDescent="0.15"/>
  <cols>
    <col min="1" max="32" width="2.625" style="190" customWidth="1"/>
    <col min="33" max="33" width="2.375" style="190" customWidth="1"/>
    <col min="34" max="35" width="2.625" style="190" customWidth="1"/>
    <col min="36" max="36" width="3.125" style="190" customWidth="1"/>
    <col min="37" max="66" width="2.625" style="190" customWidth="1"/>
    <col min="67" max="16384" width="9" style="190"/>
  </cols>
  <sheetData>
    <row r="1" spans="1:39" ht="30" customHeight="1" x14ac:dyDescent="0.15">
      <c r="A1" s="1" t="s">
        <v>824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714</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56" t="s">
        <v>153</v>
      </c>
      <c r="C3" s="457"/>
      <c r="D3" s="458"/>
      <c r="E3" s="456" t="s">
        <v>154</v>
      </c>
      <c r="F3" s="457"/>
      <c r="G3" s="457"/>
      <c r="H3" s="458"/>
      <c r="I3" s="19"/>
      <c r="J3" s="476" t="s">
        <v>627</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20" t="s">
        <v>628</v>
      </c>
      <c r="AK3" s="465" t="s">
        <v>157</v>
      </c>
      <c r="AL3" s="466"/>
      <c r="AM3" s="467"/>
    </row>
    <row r="4" spans="1:39" ht="15.95" customHeight="1" thickBot="1" x14ac:dyDescent="0.2">
      <c r="A4" s="165"/>
      <c r="B4" s="443" t="s">
        <v>158</v>
      </c>
      <c r="C4" s="444"/>
      <c r="D4" s="445"/>
      <c r="E4" s="443" t="s">
        <v>159</v>
      </c>
      <c r="F4" s="444"/>
      <c r="G4" s="444"/>
      <c r="H4" s="445"/>
      <c r="I4" s="462" t="s">
        <v>159</v>
      </c>
      <c r="J4" s="463"/>
      <c r="K4" s="463"/>
      <c r="L4" s="464"/>
      <c r="M4" s="452" t="s">
        <v>160</v>
      </c>
      <c r="N4" s="427"/>
      <c r="O4" s="427"/>
      <c r="P4" s="427"/>
      <c r="Q4" s="427"/>
      <c r="R4" s="427"/>
      <c r="S4" s="427"/>
      <c r="T4" s="427"/>
      <c r="U4" s="427"/>
      <c r="V4" s="427"/>
      <c r="W4" s="427"/>
      <c r="X4" s="427"/>
      <c r="Y4" s="427"/>
      <c r="Z4" s="427"/>
      <c r="AA4" s="427"/>
      <c r="AB4" s="427"/>
      <c r="AC4" s="427"/>
      <c r="AD4" s="427"/>
      <c r="AE4" s="427"/>
      <c r="AF4" s="453"/>
      <c r="AG4" s="452" t="s">
        <v>161</v>
      </c>
      <c r="AH4" s="427"/>
      <c r="AI4" s="427"/>
      <c r="AJ4" s="427"/>
      <c r="AK4" s="468"/>
      <c r="AL4" s="428"/>
      <c r="AM4" s="469"/>
    </row>
    <row r="5" spans="1:39" ht="15.95" customHeight="1" thickTop="1" x14ac:dyDescent="0.15">
      <c r="A5" s="170"/>
      <c r="B5" s="459" t="s">
        <v>369</v>
      </c>
      <c r="C5" s="460"/>
      <c r="D5" s="461"/>
      <c r="E5" s="470" t="s">
        <v>86</v>
      </c>
      <c r="F5" s="471"/>
      <c r="G5" s="471"/>
      <c r="H5" s="472"/>
      <c r="I5" s="470" t="s">
        <v>87</v>
      </c>
      <c r="J5" s="471"/>
      <c r="K5" s="471"/>
      <c r="L5" s="472"/>
      <c r="M5" s="171" t="s">
        <v>203</v>
      </c>
      <c r="N5" s="172" t="s">
        <v>88</v>
      </c>
      <c r="O5" s="174"/>
      <c r="P5" s="174"/>
      <c r="Q5" s="175" t="s">
        <v>528</v>
      </c>
      <c r="R5" s="580"/>
      <c r="S5" s="580"/>
      <c r="T5" s="580"/>
      <c r="U5" s="580"/>
      <c r="V5" s="580"/>
      <c r="W5" s="580"/>
      <c r="X5" s="580"/>
      <c r="Y5" s="580"/>
      <c r="Z5" s="580"/>
      <c r="AA5" s="580"/>
      <c r="AB5" s="580"/>
      <c r="AC5" s="580"/>
      <c r="AD5" s="580"/>
      <c r="AE5" s="580"/>
      <c r="AF5" s="176" t="s">
        <v>527</v>
      </c>
      <c r="AG5" s="171" t="s">
        <v>653</v>
      </c>
      <c r="AH5" s="172" t="s">
        <v>89</v>
      </c>
      <c r="AI5" s="172"/>
      <c r="AJ5" s="172"/>
      <c r="AK5" s="171"/>
      <c r="AL5" s="174"/>
      <c r="AM5" s="186"/>
    </row>
    <row r="6" spans="1:39" ht="15.95" customHeight="1" x14ac:dyDescent="0.15">
      <c r="A6" s="432" t="s">
        <v>90</v>
      </c>
      <c r="B6" s="440" t="s">
        <v>91</v>
      </c>
      <c r="C6" s="441"/>
      <c r="D6" s="442"/>
      <c r="E6" s="443" t="s">
        <v>629</v>
      </c>
      <c r="F6" s="444"/>
      <c r="G6" s="444"/>
      <c r="H6" s="445"/>
      <c r="I6" s="443" t="s">
        <v>92</v>
      </c>
      <c r="J6" s="444"/>
      <c r="K6" s="444"/>
      <c r="L6" s="445"/>
      <c r="M6" s="142" t="s">
        <v>240</v>
      </c>
      <c r="N6" s="60" t="s">
        <v>93</v>
      </c>
      <c r="O6" s="59"/>
      <c r="P6" s="61"/>
      <c r="Q6" s="58"/>
      <c r="R6" s="61" t="s">
        <v>653</v>
      </c>
      <c r="S6" s="59" t="s">
        <v>625</v>
      </c>
      <c r="T6" s="59"/>
      <c r="U6" s="60"/>
      <c r="V6" s="59"/>
      <c r="W6" s="679" t="s">
        <v>653</v>
      </c>
      <c r="X6" s="60" t="s">
        <v>94</v>
      </c>
      <c r="Y6" s="252"/>
      <c r="Z6" s="59"/>
      <c r="AA6" s="59"/>
      <c r="AB6" s="59"/>
      <c r="AC6" s="60"/>
      <c r="AD6" s="59"/>
      <c r="AE6" s="61"/>
      <c r="AF6" s="62" t="s">
        <v>527</v>
      </c>
      <c r="AG6" s="24" t="s">
        <v>721</v>
      </c>
      <c r="AH6" s="25" t="s">
        <v>169</v>
      </c>
      <c r="AI6" s="25"/>
      <c r="AJ6" s="25"/>
      <c r="AK6" s="34"/>
      <c r="AL6" s="25"/>
      <c r="AM6" s="230"/>
    </row>
    <row r="7" spans="1:39" ht="15.95" customHeight="1" x14ac:dyDescent="0.15">
      <c r="A7" s="432"/>
      <c r="B7" s="440" t="s">
        <v>600</v>
      </c>
      <c r="C7" s="441"/>
      <c r="D7" s="442"/>
      <c r="E7" s="443" t="s">
        <v>95</v>
      </c>
      <c r="F7" s="444"/>
      <c r="G7" s="444"/>
      <c r="H7" s="445"/>
      <c r="I7" s="102"/>
      <c r="J7" s="103"/>
      <c r="K7" s="103"/>
      <c r="L7" s="104"/>
      <c r="M7" s="64" t="s">
        <v>203</v>
      </c>
      <c r="N7" s="31" t="s">
        <v>96</v>
      </c>
      <c r="O7" s="239"/>
      <c r="P7" s="239"/>
      <c r="Q7" s="29"/>
      <c r="R7" s="32"/>
      <c r="S7" s="32" t="s">
        <v>653</v>
      </c>
      <c r="T7" s="30" t="s">
        <v>479</v>
      </c>
      <c r="U7" s="239"/>
      <c r="V7" s="32" t="s">
        <v>653</v>
      </c>
      <c r="W7" s="31" t="s">
        <v>544</v>
      </c>
      <c r="X7" s="30"/>
      <c r="Y7" s="30"/>
      <c r="Z7" s="30"/>
      <c r="AA7" s="30"/>
      <c r="AB7" s="239"/>
      <c r="AC7" s="30"/>
      <c r="AD7" s="30"/>
      <c r="AE7" s="29"/>
      <c r="AF7" s="33" t="s">
        <v>527</v>
      </c>
      <c r="AG7" s="24" t="s">
        <v>830</v>
      </c>
      <c r="AH7" s="25" t="s">
        <v>340</v>
      </c>
      <c r="AI7" s="25"/>
      <c r="AJ7" s="25"/>
      <c r="AK7" s="34"/>
      <c r="AL7" s="25"/>
      <c r="AM7" s="230"/>
    </row>
    <row r="8" spans="1:39" ht="15.95" customHeight="1" x14ac:dyDescent="0.15">
      <c r="A8" s="432"/>
      <c r="B8" s="440" t="s">
        <v>97</v>
      </c>
      <c r="C8" s="441"/>
      <c r="D8" s="442"/>
      <c r="E8" s="26"/>
      <c r="F8" s="27"/>
      <c r="G8" s="27"/>
      <c r="H8" s="28"/>
      <c r="I8" s="102"/>
      <c r="J8" s="103"/>
      <c r="K8" s="103"/>
      <c r="L8" s="104"/>
      <c r="M8" s="53"/>
      <c r="N8" s="55" t="s">
        <v>98</v>
      </c>
      <c r="O8" s="253"/>
      <c r="P8" s="253"/>
      <c r="Q8" s="56"/>
      <c r="R8" s="63" t="s">
        <v>653</v>
      </c>
      <c r="S8" s="55" t="s">
        <v>644</v>
      </c>
      <c r="T8" s="54"/>
      <c r="U8" s="55"/>
      <c r="V8" s="253"/>
      <c r="W8" s="63" t="s">
        <v>653</v>
      </c>
      <c r="X8" s="55" t="s">
        <v>645</v>
      </c>
      <c r="Y8" s="253"/>
      <c r="Z8" s="54"/>
      <c r="AA8" s="54"/>
      <c r="AB8" s="54"/>
      <c r="AC8" s="253"/>
      <c r="AD8" s="63" t="s">
        <v>653</v>
      </c>
      <c r="AE8" s="55" t="s">
        <v>213</v>
      </c>
      <c r="AF8" s="57"/>
      <c r="AG8" s="39" t="s">
        <v>653</v>
      </c>
      <c r="AH8" s="25" t="s">
        <v>467</v>
      </c>
      <c r="AI8" s="25"/>
      <c r="AJ8" s="25"/>
      <c r="AK8" s="34"/>
      <c r="AL8" s="25"/>
      <c r="AM8" s="230"/>
    </row>
    <row r="9" spans="1:39" ht="15.95" customHeight="1" x14ac:dyDescent="0.15">
      <c r="A9" s="432"/>
      <c r="C9" s="119"/>
      <c r="D9" s="119"/>
      <c r="E9" s="24" t="s">
        <v>830</v>
      </c>
      <c r="F9" s="25" t="s">
        <v>213</v>
      </c>
      <c r="H9" s="35"/>
      <c r="I9" s="102"/>
      <c r="J9" s="103"/>
      <c r="K9" s="103"/>
      <c r="L9" s="104"/>
      <c r="M9" s="24" t="s">
        <v>630</v>
      </c>
      <c r="N9" s="25" t="s">
        <v>99</v>
      </c>
      <c r="O9" s="25"/>
      <c r="P9" s="25"/>
      <c r="Q9" s="25"/>
      <c r="R9" s="41" t="s">
        <v>653</v>
      </c>
      <c r="S9" s="25" t="s">
        <v>84</v>
      </c>
      <c r="T9" s="25"/>
      <c r="V9" s="25"/>
      <c r="W9" s="25"/>
      <c r="Y9" s="25"/>
      <c r="Z9" s="25"/>
      <c r="AA9" s="25"/>
      <c r="AB9" s="25"/>
      <c r="AC9" s="25"/>
      <c r="AD9" s="25"/>
      <c r="AE9" s="41"/>
      <c r="AF9" s="42"/>
      <c r="AG9" s="24" t="s">
        <v>653</v>
      </c>
      <c r="AH9" s="25"/>
      <c r="AI9" s="25"/>
      <c r="AJ9" s="25"/>
      <c r="AK9" s="34"/>
      <c r="AL9" s="25"/>
      <c r="AM9" s="230"/>
    </row>
    <row r="10" spans="1:39" ht="15.95" customHeight="1" x14ac:dyDescent="0.15">
      <c r="A10" s="432"/>
      <c r="B10" s="118"/>
      <c r="C10" s="119"/>
      <c r="D10" s="119"/>
      <c r="E10" s="24" t="s">
        <v>653</v>
      </c>
      <c r="F10" s="25" t="s">
        <v>100</v>
      </c>
      <c r="H10" s="35"/>
      <c r="I10" s="102"/>
      <c r="J10" s="103"/>
      <c r="K10" s="103"/>
      <c r="L10" s="104"/>
      <c r="M10" s="24"/>
      <c r="N10" s="25" t="s">
        <v>101</v>
      </c>
      <c r="O10" s="25"/>
      <c r="P10" s="25"/>
      <c r="Q10" s="25"/>
      <c r="R10" s="41" t="s">
        <v>653</v>
      </c>
      <c r="S10" s="25" t="s">
        <v>626</v>
      </c>
      <c r="T10" s="25"/>
      <c r="U10" s="39"/>
      <c r="V10" s="25"/>
      <c r="W10" s="40"/>
      <c r="X10" s="25"/>
      <c r="Z10" s="25"/>
      <c r="AB10" s="644" t="s">
        <v>653</v>
      </c>
      <c r="AC10" s="40" t="s">
        <v>213</v>
      </c>
      <c r="AD10" s="39"/>
      <c r="AE10" s="39"/>
      <c r="AF10" s="42"/>
      <c r="AG10" s="24"/>
      <c r="AH10" s="25"/>
      <c r="AI10" s="25"/>
      <c r="AJ10" s="25"/>
      <c r="AK10" s="34"/>
      <c r="AL10" s="25"/>
      <c r="AM10" s="230"/>
    </row>
    <row r="11" spans="1:39" ht="15.95" customHeight="1" x14ac:dyDescent="0.15">
      <c r="A11" s="432"/>
      <c r="B11" s="118"/>
      <c r="C11" s="119"/>
      <c r="D11" s="119"/>
      <c r="E11" s="34"/>
      <c r="F11" s="25" t="s">
        <v>631</v>
      </c>
      <c r="G11" s="25"/>
      <c r="H11" s="35"/>
      <c r="I11" s="34"/>
      <c r="J11" s="25"/>
      <c r="K11" s="25"/>
      <c r="L11" s="35"/>
      <c r="M11" s="39"/>
      <c r="N11" s="25" t="s">
        <v>102</v>
      </c>
      <c r="O11" s="25"/>
      <c r="P11" s="25"/>
      <c r="Q11" s="25"/>
      <c r="R11" s="39"/>
      <c r="S11" s="25"/>
      <c r="T11" s="25"/>
      <c r="U11" s="644" t="s">
        <v>653</v>
      </c>
      <c r="V11" s="25" t="s">
        <v>103</v>
      </c>
      <c r="W11" s="25"/>
      <c r="X11" s="25"/>
      <c r="Y11" s="25"/>
      <c r="Z11" s="25"/>
      <c r="AA11" s="25"/>
      <c r="AB11" s="41" t="s">
        <v>653</v>
      </c>
      <c r="AC11" s="40" t="s">
        <v>213</v>
      </c>
      <c r="AD11" s="25"/>
      <c r="AE11" s="41"/>
      <c r="AF11" s="42"/>
      <c r="AG11" s="24"/>
      <c r="AH11" s="25"/>
      <c r="AI11" s="25"/>
      <c r="AJ11" s="25"/>
      <c r="AK11" s="34"/>
      <c r="AL11" s="25"/>
      <c r="AM11" s="230"/>
    </row>
    <row r="12" spans="1:39" ht="15.95" customHeight="1" x14ac:dyDescent="0.15">
      <c r="A12" s="432"/>
      <c r="B12" s="118"/>
      <c r="C12" s="119"/>
      <c r="D12" s="119"/>
      <c r="E12" s="34"/>
      <c r="G12" s="25"/>
      <c r="H12" s="35"/>
      <c r="I12" s="462" t="s">
        <v>104</v>
      </c>
      <c r="J12" s="463"/>
      <c r="K12" s="463"/>
      <c r="L12" s="464"/>
      <c r="M12" s="52" t="s">
        <v>203</v>
      </c>
      <c r="N12" s="48" t="s">
        <v>88</v>
      </c>
      <c r="O12" s="47"/>
      <c r="P12" s="47"/>
      <c r="Q12" s="50" t="s">
        <v>528</v>
      </c>
      <c r="R12" s="47"/>
      <c r="S12" s="47"/>
      <c r="T12" s="47"/>
      <c r="U12" s="48"/>
      <c r="V12" s="48"/>
      <c r="W12" s="47"/>
      <c r="X12" s="49"/>
      <c r="Y12" s="47"/>
      <c r="Z12" s="47"/>
      <c r="AA12" s="47"/>
      <c r="AB12" s="47"/>
      <c r="AC12" s="47"/>
      <c r="AD12" s="47"/>
      <c r="AE12" s="47"/>
      <c r="AF12" s="51" t="s">
        <v>527</v>
      </c>
      <c r="AG12" s="24"/>
      <c r="AH12" s="25"/>
      <c r="AI12" s="25"/>
      <c r="AJ12" s="25"/>
      <c r="AK12" s="34"/>
      <c r="AL12" s="25"/>
      <c r="AM12" s="230"/>
    </row>
    <row r="13" spans="1:39" ht="15.95" customHeight="1" x14ac:dyDescent="0.15">
      <c r="A13" s="432"/>
      <c r="B13" s="118"/>
      <c r="C13" s="119"/>
      <c r="D13" s="119"/>
      <c r="E13" s="34"/>
      <c r="G13" s="25"/>
      <c r="H13" s="35"/>
      <c r="I13" s="443" t="s">
        <v>92</v>
      </c>
      <c r="J13" s="444"/>
      <c r="K13" s="444"/>
      <c r="L13" s="445"/>
      <c r="M13" s="64" t="s">
        <v>240</v>
      </c>
      <c r="N13" s="30" t="s">
        <v>186</v>
      </c>
      <c r="O13" s="30"/>
      <c r="P13" s="30"/>
      <c r="Q13" s="32" t="s">
        <v>653</v>
      </c>
      <c r="R13" s="30" t="s">
        <v>105</v>
      </c>
      <c r="S13" s="30"/>
      <c r="T13" s="32" t="s">
        <v>653</v>
      </c>
      <c r="U13" s="30" t="s">
        <v>106</v>
      </c>
      <c r="V13" s="239"/>
      <c r="W13" s="310"/>
      <c r="X13" s="32" t="s">
        <v>653</v>
      </c>
      <c r="Y13" s="31" t="s">
        <v>94</v>
      </c>
      <c r="Z13" s="239"/>
      <c r="AA13" s="30"/>
      <c r="AB13" s="30"/>
      <c r="AC13" s="30"/>
      <c r="AD13" s="30"/>
      <c r="AE13" s="32"/>
      <c r="AF13" s="33" t="s">
        <v>527</v>
      </c>
      <c r="AG13" s="24"/>
      <c r="AH13" s="25"/>
      <c r="AI13" s="25"/>
      <c r="AJ13" s="25"/>
      <c r="AK13" s="34"/>
      <c r="AL13" s="25"/>
      <c r="AM13" s="230"/>
    </row>
    <row r="14" spans="1:39" ht="15.95" customHeight="1" x14ac:dyDescent="0.15">
      <c r="A14" s="432"/>
      <c r="B14" s="118"/>
      <c r="C14" s="119"/>
      <c r="D14" s="119"/>
      <c r="E14" s="34"/>
      <c r="F14" s="25"/>
      <c r="G14" s="25"/>
      <c r="H14" s="35"/>
      <c r="I14" s="106"/>
      <c r="J14" s="107"/>
      <c r="K14" s="107"/>
      <c r="L14" s="108"/>
      <c r="M14" s="109" t="s">
        <v>630</v>
      </c>
      <c r="N14" s="71" t="s">
        <v>107</v>
      </c>
      <c r="O14" s="71"/>
      <c r="P14" s="71"/>
      <c r="Q14" s="77" t="s">
        <v>653</v>
      </c>
      <c r="R14" s="71" t="s">
        <v>625</v>
      </c>
      <c r="S14" s="71"/>
      <c r="T14" s="71"/>
      <c r="U14" s="109"/>
      <c r="V14" s="71"/>
      <c r="W14" s="77" t="s">
        <v>653</v>
      </c>
      <c r="X14" s="78" t="s">
        <v>94</v>
      </c>
      <c r="Y14" s="71"/>
      <c r="Z14" s="71"/>
      <c r="AA14" s="71"/>
      <c r="AB14" s="71"/>
      <c r="AC14" s="71"/>
      <c r="AD14" s="71"/>
      <c r="AE14" s="77"/>
      <c r="AF14" s="81" t="s">
        <v>527</v>
      </c>
      <c r="AG14" s="24"/>
      <c r="AH14" s="25"/>
      <c r="AI14" s="25"/>
      <c r="AJ14" s="25"/>
      <c r="AK14" s="34"/>
      <c r="AL14" s="25"/>
      <c r="AM14" s="230"/>
    </row>
    <row r="15" spans="1:39" ht="15.95" customHeight="1" x14ac:dyDescent="0.15">
      <c r="A15" s="432"/>
      <c r="B15" s="118"/>
      <c r="C15" s="119"/>
      <c r="D15" s="119"/>
      <c r="E15" s="462" t="s">
        <v>108</v>
      </c>
      <c r="F15" s="463"/>
      <c r="G15" s="464"/>
      <c r="H15" s="583" t="s">
        <v>109</v>
      </c>
      <c r="I15" s="462" t="s">
        <v>110</v>
      </c>
      <c r="J15" s="463"/>
      <c r="K15" s="463"/>
      <c r="L15" s="464"/>
      <c r="M15" s="47" t="s">
        <v>630</v>
      </c>
      <c r="N15" s="48" t="s">
        <v>88</v>
      </c>
      <c r="O15" s="47"/>
      <c r="P15" s="47"/>
      <c r="Q15" s="50" t="s">
        <v>528</v>
      </c>
      <c r="R15" s="47"/>
      <c r="S15" s="47"/>
      <c r="T15" s="47"/>
      <c r="U15" s="48"/>
      <c r="V15" s="48"/>
      <c r="W15" s="47"/>
      <c r="X15" s="49"/>
      <c r="Y15" s="47"/>
      <c r="Z15" s="47"/>
      <c r="AA15" s="47"/>
      <c r="AB15" s="47"/>
      <c r="AC15" s="47"/>
      <c r="AD15" s="47"/>
      <c r="AE15" s="47"/>
      <c r="AF15" s="51" t="s">
        <v>527</v>
      </c>
      <c r="AG15" s="52" t="s">
        <v>717</v>
      </c>
      <c r="AH15" s="48" t="s">
        <v>89</v>
      </c>
      <c r="AI15" s="48"/>
      <c r="AJ15" s="48"/>
      <c r="AK15" s="228"/>
      <c r="AL15" s="48"/>
      <c r="AM15" s="229"/>
    </row>
    <row r="16" spans="1:39" ht="15.95" customHeight="1" x14ac:dyDescent="0.15">
      <c r="A16" s="432"/>
      <c r="B16" s="118"/>
      <c r="C16" s="119"/>
      <c r="D16" s="119"/>
      <c r="E16" s="443" t="s">
        <v>111</v>
      </c>
      <c r="F16" s="444"/>
      <c r="G16" s="445"/>
      <c r="H16" s="584"/>
      <c r="I16" s="443" t="s">
        <v>632</v>
      </c>
      <c r="J16" s="444"/>
      <c r="K16" s="444"/>
      <c r="L16" s="445"/>
      <c r="M16" s="64" t="s">
        <v>630</v>
      </c>
      <c r="N16" s="31" t="s">
        <v>112</v>
      </c>
      <c r="O16" s="30"/>
      <c r="P16" s="32"/>
      <c r="Q16" s="29"/>
      <c r="R16" s="32" t="s">
        <v>653</v>
      </c>
      <c r="S16" s="30" t="s">
        <v>625</v>
      </c>
      <c r="T16" s="30"/>
      <c r="U16" s="31"/>
      <c r="V16" s="30"/>
      <c r="W16" s="32" t="s">
        <v>653</v>
      </c>
      <c r="X16" s="31" t="s">
        <v>94</v>
      </c>
      <c r="Y16" s="239"/>
      <c r="Z16" s="30"/>
      <c r="AA16" s="30"/>
      <c r="AB16" s="30"/>
      <c r="AC16" s="31"/>
      <c r="AD16" s="30"/>
      <c r="AE16" s="32"/>
      <c r="AF16" s="33" t="s">
        <v>527</v>
      </c>
      <c r="AG16" s="24" t="s">
        <v>721</v>
      </c>
      <c r="AH16" s="25" t="s">
        <v>169</v>
      </c>
      <c r="AI16" s="25"/>
      <c r="AJ16" s="25"/>
      <c r="AK16" s="34"/>
      <c r="AL16" s="25"/>
      <c r="AM16" s="230"/>
    </row>
    <row r="17" spans="1:39" ht="15.95" customHeight="1" x14ac:dyDescent="0.15">
      <c r="A17" s="432"/>
      <c r="B17" s="118"/>
      <c r="C17" s="119"/>
      <c r="D17" s="119"/>
      <c r="E17" s="443" t="s">
        <v>113</v>
      </c>
      <c r="F17" s="444"/>
      <c r="G17" s="445"/>
      <c r="H17" s="584"/>
      <c r="I17" s="443" t="s">
        <v>540</v>
      </c>
      <c r="J17" s="444"/>
      <c r="K17" s="444"/>
      <c r="L17" s="445"/>
      <c r="M17" s="53"/>
      <c r="N17" s="54" t="s">
        <v>114</v>
      </c>
      <c r="O17" s="54"/>
      <c r="P17" s="54"/>
      <c r="Q17" s="54"/>
      <c r="R17" s="63" t="s">
        <v>653</v>
      </c>
      <c r="S17" s="54" t="s">
        <v>84</v>
      </c>
      <c r="T17" s="54"/>
      <c r="U17" s="253"/>
      <c r="V17" s="63"/>
      <c r="W17" s="63"/>
      <c r="X17" s="54"/>
      <c r="Y17" s="54"/>
      <c r="Z17" s="54"/>
      <c r="AA17" s="54"/>
      <c r="AB17" s="54"/>
      <c r="AC17" s="54"/>
      <c r="AD17" s="54"/>
      <c r="AE17" s="63"/>
      <c r="AF17" s="57"/>
      <c r="AG17" s="24" t="s">
        <v>830</v>
      </c>
      <c r="AH17" s="25" t="s">
        <v>340</v>
      </c>
      <c r="AI17" s="25"/>
      <c r="AJ17" s="25"/>
      <c r="AK17" s="34"/>
      <c r="AL17" s="25"/>
      <c r="AM17" s="230"/>
    </row>
    <row r="18" spans="1:39" ht="15.95" customHeight="1" x14ac:dyDescent="0.15">
      <c r="A18" s="432"/>
      <c r="B18" s="34"/>
      <c r="C18" s="25"/>
      <c r="D18" s="25"/>
      <c r="E18" s="443" t="s">
        <v>633</v>
      </c>
      <c r="F18" s="444"/>
      <c r="G18" s="445"/>
      <c r="H18" s="584"/>
      <c r="I18" s="34"/>
      <c r="J18" s="25"/>
      <c r="K18" s="25"/>
      <c r="L18" s="35"/>
      <c r="M18" s="24" t="s">
        <v>630</v>
      </c>
      <c r="N18" s="55" t="s">
        <v>98</v>
      </c>
      <c r="O18" s="253"/>
      <c r="P18" s="253"/>
      <c r="Q18" s="56"/>
      <c r="R18" s="63" t="s">
        <v>653</v>
      </c>
      <c r="S18" s="55" t="s">
        <v>644</v>
      </c>
      <c r="T18" s="54"/>
      <c r="U18" s="55"/>
      <c r="V18" s="253"/>
      <c r="W18" s="63" t="s">
        <v>653</v>
      </c>
      <c r="X18" s="55" t="s">
        <v>645</v>
      </c>
      <c r="Y18" s="253"/>
      <c r="Z18" s="54"/>
      <c r="AA18" s="54"/>
      <c r="AB18" s="54"/>
      <c r="AC18" s="253"/>
      <c r="AD18" s="63" t="s">
        <v>653</v>
      </c>
      <c r="AE18" s="55" t="s">
        <v>213</v>
      </c>
      <c r="AF18" s="57"/>
      <c r="AG18" s="24" t="s">
        <v>653</v>
      </c>
      <c r="AH18" s="25" t="s">
        <v>467</v>
      </c>
      <c r="AI18" s="45"/>
      <c r="AJ18" s="46"/>
      <c r="AK18" s="34"/>
      <c r="AL18" s="25"/>
      <c r="AM18" s="230"/>
    </row>
    <row r="19" spans="1:39" ht="15.95" customHeight="1" x14ac:dyDescent="0.15">
      <c r="A19" s="432"/>
      <c r="B19" s="24"/>
      <c r="C19" s="25"/>
      <c r="D19" s="25"/>
      <c r="E19" s="443" t="s">
        <v>634</v>
      </c>
      <c r="F19" s="444"/>
      <c r="G19" s="445"/>
      <c r="H19" s="584"/>
      <c r="I19" s="462" t="s">
        <v>87</v>
      </c>
      <c r="J19" s="463"/>
      <c r="K19" s="463"/>
      <c r="L19" s="464"/>
      <c r="M19" s="52" t="s">
        <v>203</v>
      </c>
      <c r="N19" s="48" t="s">
        <v>88</v>
      </c>
      <c r="O19" s="47"/>
      <c r="P19" s="47"/>
      <c r="Q19" s="50" t="s">
        <v>528</v>
      </c>
      <c r="R19" s="47"/>
      <c r="S19" s="47"/>
      <c r="T19" s="47"/>
      <c r="U19" s="48"/>
      <c r="V19" s="48"/>
      <c r="W19" s="47"/>
      <c r="X19" s="49"/>
      <c r="Y19" s="47"/>
      <c r="Z19" s="47"/>
      <c r="AA19" s="47"/>
      <c r="AB19" s="47"/>
      <c r="AC19" s="47"/>
      <c r="AD19" s="47"/>
      <c r="AE19" s="47"/>
      <c r="AF19" s="51" t="s">
        <v>527</v>
      </c>
      <c r="AG19" s="24" t="s">
        <v>653</v>
      </c>
      <c r="AH19" s="25"/>
      <c r="AI19" s="45"/>
      <c r="AJ19" s="45"/>
      <c r="AK19" s="34"/>
      <c r="AL19" s="25"/>
      <c r="AM19" s="230"/>
    </row>
    <row r="20" spans="1:39" ht="15.95" customHeight="1" x14ac:dyDescent="0.15">
      <c r="A20" s="432"/>
      <c r="B20" s="24"/>
      <c r="C20" s="25"/>
      <c r="D20" s="25"/>
      <c r="E20" s="443" t="s">
        <v>635</v>
      </c>
      <c r="F20" s="444"/>
      <c r="G20" s="445"/>
      <c r="H20" s="584"/>
      <c r="I20" s="443" t="s">
        <v>92</v>
      </c>
      <c r="J20" s="444"/>
      <c r="K20" s="444"/>
      <c r="L20" s="445"/>
      <c r="M20" s="142" t="s">
        <v>240</v>
      </c>
      <c r="N20" s="60" t="s">
        <v>93</v>
      </c>
      <c r="O20" s="59"/>
      <c r="P20" s="61"/>
      <c r="Q20" s="58"/>
      <c r="R20" s="61" t="s">
        <v>653</v>
      </c>
      <c r="S20" s="59" t="s">
        <v>625</v>
      </c>
      <c r="T20" s="59"/>
      <c r="U20" s="60"/>
      <c r="V20" s="59"/>
      <c r="W20" s="679" t="s">
        <v>653</v>
      </c>
      <c r="X20" s="60" t="s">
        <v>94</v>
      </c>
      <c r="Y20" s="252"/>
      <c r="Z20" s="59"/>
      <c r="AA20" s="59"/>
      <c r="AB20" s="59"/>
      <c r="AC20" s="60"/>
      <c r="AD20" s="59"/>
      <c r="AE20" s="61"/>
      <c r="AF20" s="62" t="s">
        <v>527</v>
      </c>
      <c r="AG20" s="24"/>
      <c r="AH20" s="25"/>
      <c r="AI20" s="45"/>
      <c r="AJ20" s="45"/>
      <c r="AK20" s="34"/>
      <c r="AL20" s="25"/>
      <c r="AM20" s="230"/>
    </row>
    <row r="21" spans="1:39" ht="15.95" customHeight="1" x14ac:dyDescent="0.15">
      <c r="A21" s="432"/>
      <c r="B21" s="24"/>
      <c r="C21" s="25"/>
      <c r="D21" s="25"/>
      <c r="E21" s="443" t="s">
        <v>115</v>
      </c>
      <c r="F21" s="444"/>
      <c r="G21" s="445"/>
      <c r="H21" s="584"/>
      <c r="I21" s="102"/>
      <c r="J21" s="103"/>
      <c r="K21" s="103"/>
      <c r="L21" s="104"/>
      <c r="M21" s="64" t="s">
        <v>630</v>
      </c>
      <c r="N21" s="31" t="s">
        <v>96</v>
      </c>
      <c r="O21" s="239"/>
      <c r="P21" s="239"/>
      <c r="Q21" s="29"/>
      <c r="R21" s="32"/>
      <c r="S21" s="32" t="s">
        <v>653</v>
      </c>
      <c r="T21" s="30" t="s">
        <v>479</v>
      </c>
      <c r="U21" s="239"/>
      <c r="V21" s="32" t="s">
        <v>653</v>
      </c>
      <c r="W21" s="31" t="s">
        <v>544</v>
      </c>
      <c r="X21" s="30"/>
      <c r="Y21" s="30"/>
      <c r="Z21" s="30"/>
      <c r="AA21" s="30"/>
      <c r="AB21" s="239"/>
      <c r="AC21" s="30"/>
      <c r="AD21" s="30"/>
      <c r="AE21" s="29"/>
      <c r="AF21" s="33" t="s">
        <v>527</v>
      </c>
      <c r="AG21" s="24"/>
      <c r="AH21" s="45"/>
      <c r="AI21" s="45"/>
      <c r="AJ21" s="45"/>
      <c r="AK21" s="34"/>
      <c r="AL21" s="25"/>
      <c r="AM21" s="230"/>
    </row>
    <row r="22" spans="1:39" ht="15.95" customHeight="1" x14ac:dyDescent="0.15">
      <c r="A22" s="432"/>
      <c r="B22" s="24"/>
      <c r="C22" s="25"/>
      <c r="D22" s="25"/>
      <c r="E22" s="34"/>
      <c r="F22" s="25"/>
      <c r="G22" s="35"/>
      <c r="H22" s="584"/>
      <c r="I22" s="102"/>
      <c r="J22" s="103"/>
      <c r="K22" s="103"/>
      <c r="L22" s="104"/>
      <c r="M22" s="53"/>
      <c r="N22" s="55" t="s">
        <v>98</v>
      </c>
      <c r="O22" s="253"/>
      <c r="P22" s="253"/>
      <c r="Q22" s="56"/>
      <c r="R22" s="63" t="s">
        <v>653</v>
      </c>
      <c r="S22" s="55" t="s">
        <v>644</v>
      </c>
      <c r="T22" s="54"/>
      <c r="U22" s="55"/>
      <c r="V22" s="253"/>
      <c r="W22" s="63" t="s">
        <v>653</v>
      </c>
      <c r="X22" s="55" t="s">
        <v>645</v>
      </c>
      <c r="Y22" s="253"/>
      <c r="Z22" s="54"/>
      <c r="AA22" s="54"/>
      <c r="AB22" s="54"/>
      <c r="AC22" s="253"/>
      <c r="AD22" s="63" t="s">
        <v>653</v>
      </c>
      <c r="AE22" s="55" t="s">
        <v>213</v>
      </c>
      <c r="AF22" s="57"/>
      <c r="AG22" s="24"/>
      <c r="AH22" s="45"/>
      <c r="AI22" s="45"/>
      <c r="AJ22" s="45"/>
      <c r="AK22" s="34"/>
      <c r="AL22" s="25"/>
      <c r="AM22" s="230"/>
    </row>
    <row r="23" spans="1:39" ht="15.95" customHeight="1" x14ac:dyDescent="0.15">
      <c r="A23" s="432"/>
      <c r="B23" s="24"/>
      <c r="C23" s="25"/>
      <c r="D23" s="25"/>
      <c r="E23" s="24" t="s">
        <v>830</v>
      </c>
      <c r="F23" s="25" t="s">
        <v>213</v>
      </c>
      <c r="G23" s="35"/>
      <c r="H23" s="584"/>
      <c r="I23" s="102"/>
      <c r="J23" s="103"/>
      <c r="K23" s="103"/>
      <c r="L23" s="104"/>
      <c r="M23" s="24" t="s">
        <v>630</v>
      </c>
      <c r="N23" s="25" t="s">
        <v>99</v>
      </c>
      <c r="O23" s="25"/>
      <c r="P23" s="25"/>
      <c r="Q23" s="25"/>
      <c r="R23" s="41" t="s">
        <v>653</v>
      </c>
      <c r="S23" s="25" t="s">
        <v>84</v>
      </c>
      <c r="T23" s="25"/>
      <c r="V23" s="25"/>
      <c r="W23" s="25"/>
      <c r="Y23" s="25"/>
      <c r="Z23" s="25"/>
      <c r="AA23" s="25"/>
      <c r="AB23" s="25"/>
      <c r="AC23" s="25"/>
      <c r="AD23" s="25"/>
      <c r="AE23" s="41"/>
      <c r="AF23" s="42"/>
      <c r="AG23" s="24"/>
      <c r="AH23" s="45"/>
      <c r="AI23" s="45"/>
      <c r="AJ23" s="45"/>
      <c r="AK23" s="34"/>
      <c r="AL23" s="25"/>
      <c r="AM23" s="230"/>
    </row>
    <row r="24" spans="1:39" ht="15.95" customHeight="1" x14ac:dyDescent="0.15">
      <c r="A24" s="432"/>
      <c r="B24" s="24"/>
      <c r="C24" s="25"/>
      <c r="D24" s="25"/>
      <c r="E24" s="24" t="s">
        <v>653</v>
      </c>
      <c r="F24" s="25" t="s">
        <v>100</v>
      </c>
      <c r="G24" s="35"/>
      <c r="H24" s="584"/>
      <c r="I24" s="102"/>
      <c r="J24" s="103"/>
      <c r="K24" s="103"/>
      <c r="L24" s="104"/>
      <c r="M24" s="24"/>
      <c r="N24" s="25" t="s">
        <v>101</v>
      </c>
      <c r="O24" s="25"/>
      <c r="P24" s="25"/>
      <c r="Q24" s="25"/>
      <c r="R24" s="41" t="s">
        <v>653</v>
      </c>
      <c r="S24" s="25" t="s">
        <v>626</v>
      </c>
      <c r="T24" s="25"/>
      <c r="U24" s="39"/>
      <c r="V24" s="25"/>
      <c r="W24" s="40"/>
      <c r="X24" s="25"/>
      <c r="Z24" s="25"/>
      <c r="AB24" s="644" t="s">
        <v>653</v>
      </c>
      <c r="AC24" s="40" t="s">
        <v>213</v>
      </c>
      <c r="AD24" s="39"/>
      <c r="AE24" s="39"/>
      <c r="AF24" s="42"/>
      <c r="AG24" s="24"/>
      <c r="AH24" s="45"/>
      <c r="AI24" s="45"/>
      <c r="AJ24" s="45"/>
      <c r="AK24" s="34"/>
      <c r="AL24" s="25"/>
      <c r="AM24" s="230"/>
    </row>
    <row r="25" spans="1:39" ht="15.95" customHeight="1" x14ac:dyDescent="0.15">
      <c r="A25" s="432"/>
      <c r="B25" s="24"/>
      <c r="C25" s="25"/>
      <c r="D25" s="25"/>
      <c r="E25" s="34"/>
      <c r="F25" s="25" t="s">
        <v>631</v>
      </c>
      <c r="G25" s="35"/>
      <c r="H25" s="584"/>
      <c r="I25" s="70"/>
      <c r="J25" s="71"/>
      <c r="K25" s="71"/>
      <c r="L25" s="72"/>
      <c r="M25" s="109"/>
      <c r="N25" s="25" t="s">
        <v>102</v>
      </c>
      <c r="O25" s="25"/>
      <c r="P25" s="25"/>
      <c r="Q25" s="25"/>
      <c r="R25" s="39"/>
      <c r="S25" s="25"/>
      <c r="T25" s="25"/>
      <c r="U25" s="644" t="s">
        <v>653</v>
      </c>
      <c r="V25" s="25" t="s">
        <v>103</v>
      </c>
      <c r="W25" s="25"/>
      <c r="X25" s="25"/>
      <c r="Y25" s="25"/>
      <c r="Z25" s="25"/>
      <c r="AA25" s="25"/>
      <c r="AB25" s="41" t="s">
        <v>653</v>
      </c>
      <c r="AC25" s="40" t="s">
        <v>213</v>
      </c>
      <c r="AD25" s="25"/>
      <c r="AE25" s="41"/>
      <c r="AF25" s="42"/>
      <c r="AG25" s="24"/>
      <c r="AH25" s="45"/>
      <c r="AI25" s="45"/>
      <c r="AJ25" s="45"/>
      <c r="AK25" s="34"/>
      <c r="AL25" s="25"/>
      <c r="AM25" s="230"/>
    </row>
    <row r="26" spans="1:39" ht="15.95" customHeight="1" x14ac:dyDescent="0.15">
      <c r="A26" s="432"/>
      <c r="B26" s="118"/>
      <c r="C26" s="119"/>
      <c r="D26" s="119"/>
      <c r="E26" s="34"/>
      <c r="F26" s="25"/>
      <c r="G26" s="35"/>
      <c r="H26" s="584"/>
      <c r="I26" s="443" t="s">
        <v>104</v>
      </c>
      <c r="J26" s="444"/>
      <c r="K26" s="444"/>
      <c r="L26" s="445"/>
      <c r="M26" s="24" t="s">
        <v>203</v>
      </c>
      <c r="N26" s="48" t="s">
        <v>88</v>
      </c>
      <c r="O26" s="47"/>
      <c r="P26" s="47"/>
      <c r="Q26" s="50" t="s">
        <v>528</v>
      </c>
      <c r="R26" s="47"/>
      <c r="S26" s="47"/>
      <c r="T26" s="47"/>
      <c r="U26" s="48"/>
      <c r="V26" s="48"/>
      <c r="W26" s="47"/>
      <c r="X26" s="49"/>
      <c r="Y26" s="47"/>
      <c r="Z26" s="47"/>
      <c r="AA26" s="47"/>
      <c r="AB26" s="47"/>
      <c r="AC26" s="47"/>
      <c r="AD26" s="47"/>
      <c r="AE26" s="47"/>
      <c r="AF26" s="51" t="s">
        <v>527</v>
      </c>
      <c r="AG26" s="24"/>
      <c r="AH26" s="25"/>
      <c r="AI26" s="25"/>
      <c r="AJ26" s="25"/>
      <c r="AK26" s="34"/>
      <c r="AL26" s="25"/>
      <c r="AM26" s="230"/>
    </row>
    <row r="27" spans="1:39" ht="15.95" customHeight="1" x14ac:dyDescent="0.15">
      <c r="A27" s="432"/>
      <c r="B27" s="118"/>
      <c r="C27" s="119"/>
      <c r="D27" s="119"/>
      <c r="E27" s="34"/>
      <c r="F27" s="25"/>
      <c r="G27" s="35"/>
      <c r="H27" s="584"/>
      <c r="I27" s="443" t="s">
        <v>92</v>
      </c>
      <c r="J27" s="444"/>
      <c r="K27" s="444"/>
      <c r="L27" s="445"/>
      <c r="M27" s="64" t="s">
        <v>240</v>
      </c>
      <c r="N27" s="30" t="s">
        <v>186</v>
      </c>
      <c r="O27" s="30"/>
      <c r="P27" s="30"/>
      <c r="Q27" s="32" t="s">
        <v>653</v>
      </c>
      <c r="R27" s="30" t="s">
        <v>105</v>
      </c>
      <c r="S27" s="30"/>
      <c r="T27" s="32" t="s">
        <v>653</v>
      </c>
      <c r="U27" s="30" t="s">
        <v>106</v>
      </c>
      <c r="V27" s="239"/>
      <c r="W27" s="310"/>
      <c r="X27" s="32" t="s">
        <v>653</v>
      </c>
      <c r="Y27" s="31" t="s">
        <v>94</v>
      </c>
      <c r="Z27" s="239"/>
      <c r="AA27" s="30"/>
      <c r="AB27" s="30"/>
      <c r="AC27" s="30"/>
      <c r="AD27" s="30"/>
      <c r="AE27" s="32"/>
      <c r="AF27" s="33" t="s">
        <v>527</v>
      </c>
      <c r="AG27" s="24"/>
      <c r="AH27" s="25"/>
      <c r="AI27" s="25"/>
      <c r="AJ27" s="25"/>
      <c r="AK27" s="34"/>
      <c r="AL27" s="25"/>
      <c r="AM27" s="230"/>
    </row>
    <row r="28" spans="1:39" ht="15.95" customHeight="1" x14ac:dyDescent="0.15">
      <c r="A28" s="432"/>
      <c r="B28" s="24"/>
      <c r="C28" s="25"/>
      <c r="D28" s="25"/>
      <c r="E28" s="34"/>
      <c r="F28" s="25"/>
      <c r="G28" s="35"/>
      <c r="H28" s="585"/>
      <c r="I28" s="102"/>
      <c r="J28" s="103"/>
      <c r="K28" s="103"/>
      <c r="L28" s="104"/>
      <c r="M28" s="76" t="s">
        <v>630</v>
      </c>
      <c r="N28" s="71" t="s">
        <v>107</v>
      </c>
      <c r="O28" s="71"/>
      <c r="P28" s="71"/>
      <c r="Q28" s="77" t="s">
        <v>653</v>
      </c>
      <c r="R28" s="71" t="s">
        <v>625</v>
      </c>
      <c r="S28" s="71"/>
      <c r="T28" s="71"/>
      <c r="U28" s="109"/>
      <c r="V28" s="71"/>
      <c r="W28" s="77" t="s">
        <v>653</v>
      </c>
      <c r="X28" s="78" t="s">
        <v>94</v>
      </c>
      <c r="Y28" s="71"/>
      <c r="Z28" s="71"/>
      <c r="AA28" s="71"/>
      <c r="AB28" s="71"/>
      <c r="AC28" s="71"/>
      <c r="AD28" s="71"/>
      <c r="AE28" s="77"/>
      <c r="AF28" s="81" t="s">
        <v>527</v>
      </c>
      <c r="AG28" s="24"/>
      <c r="AH28" s="25"/>
      <c r="AI28" s="25"/>
      <c r="AJ28" s="25"/>
      <c r="AK28" s="34"/>
      <c r="AL28" s="25"/>
      <c r="AM28" s="230"/>
    </row>
    <row r="29" spans="1:39" ht="15.95" customHeight="1" x14ac:dyDescent="0.15">
      <c r="A29" s="432"/>
      <c r="B29" s="67"/>
      <c r="C29" s="68"/>
      <c r="D29" s="68"/>
      <c r="E29" s="34"/>
      <c r="F29" s="25"/>
      <c r="G29" s="35"/>
      <c r="H29" s="583" t="s">
        <v>118</v>
      </c>
      <c r="I29" s="462" t="s">
        <v>636</v>
      </c>
      <c r="J29" s="463"/>
      <c r="K29" s="463"/>
      <c r="L29" s="464"/>
      <c r="M29" s="24" t="s">
        <v>201</v>
      </c>
      <c r="N29" s="25" t="s">
        <v>88</v>
      </c>
      <c r="O29" s="39"/>
      <c r="P29" s="39"/>
      <c r="Q29" s="41" t="s">
        <v>528</v>
      </c>
      <c r="R29" s="39"/>
      <c r="S29" s="39"/>
      <c r="T29" s="39"/>
      <c r="U29" s="25"/>
      <c r="V29" s="25"/>
      <c r="W29" s="39"/>
      <c r="X29" s="40"/>
      <c r="Y29" s="39"/>
      <c r="Z29" s="39"/>
      <c r="AA29" s="39"/>
      <c r="AB29" s="39"/>
      <c r="AC29" s="39"/>
      <c r="AD29" s="39"/>
      <c r="AE29" s="39"/>
      <c r="AF29" s="42" t="s">
        <v>527</v>
      </c>
      <c r="AG29" s="24"/>
      <c r="AH29" s="25"/>
      <c r="AI29" s="25"/>
      <c r="AJ29" s="25"/>
      <c r="AK29" s="34"/>
      <c r="AL29" s="25"/>
      <c r="AM29" s="230"/>
    </row>
    <row r="30" spans="1:39" ht="15.95" customHeight="1" x14ac:dyDescent="0.15">
      <c r="A30" s="432"/>
      <c r="B30" s="34"/>
      <c r="C30" s="25"/>
      <c r="D30" s="25"/>
      <c r="E30" s="148"/>
      <c r="F30" s="149"/>
      <c r="G30" s="150"/>
      <c r="H30" s="584"/>
      <c r="I30" s="443" t="s">
        <v>92</v>
      </c>
      <c r="J30" s="444"/>
      <c r="K30" s="444"/>
      <c r="L30" s="445"/>
      <c r="M30" s="76" t="s">
        <v>240</v>
      </c>
      <c r="N30" s="78" t="s">
        <v>98</v>
      </c>
      <c r="O30" s="203"/>
      <c r="P30" s="203"/>
      <c r="Q30" s="109"/>
      <c r="R30" s="77" t="s">
        <v>653</v>
      </c>
      <c r="S30" s="78" t="s">
        <v>644</v>
      </c>
      <c r="T30" s="71"/>
      <c r="U30" s="78"/>
      <c r="V30" s="203"/>
      <c r="W30" s="77" t="s">
        <v>653</v>
      </c>
      <c r="X30" s="78" t="s">
        <v>645</v>
      </c>
      <c r="Y30" s="203"/>
      <c r="Z30" s="71"/>
      <c r="AA30" s="71"/>
      <c r="AB30" s="71"/>
      <c r="AC30" s="203"/>
      <c r="AD30" s="77" t="s">
        <v>653</v>
      </c>
      <c r="AE30" s="78" t="s">
        <v>213</v>
      </c>
      <c r="AF30" s="81"/>
      <c r="AG30" s="24"/>
      <c r="AH30" s="25"/>
      <c r="AI30" s="25"/>
      <c r="AJ30" s="25"/>
      <c r="AK30" s="34"/>
      <c r="AL30" s="25"/>
      <c r="AM30" s="230"/>
    </row>
    <row r="31" spans="1:39" ht="15.95" customHeight="1" x14ac:dyDescent="0.15">
      <c r="A31" s="432"/>
      <c r="B31" s="24"/>
      <c r="C31" s="25"/>
      <c r="D31" s="25"/>
      <c r="E31" s="148"/>
      <c r="F31" s="149"/>
      <c r="G31" s="150"/>
      <c r="H31" s="584"/>
      <c r="I31" s="462" t="s">
        <v>104</v>
      </c>
      <c r="J31" s="463"/>
      <c r="K31" s="463"/>
      <c r="L31" s="464"/>
      <c r="M31" s="24" t="s">
        <v>203</v>
      </c>
      <c r="N31" s="25" t="s">
        <v>88</v>
      </c>
      <c r="O31" s="39"/>
      <c r="P31" s="39"/>
      <c r="Q31" s="41" t="s">
        <v>528</v>
      </c>
      <c r="R31" s="39"/>
      <c r="S31" s="39"/>
      <c r="T31" s="39"/>
      <c r="U31" s="25"/>
      <c r="V31" s="25"/>
      <c r="W31" s="39"/>
      <c r="X31" s="40"/>
      <c r="Y31" s="39"/>
      <c r="Z31" s="39"/>
      <c r="AA31" s="39"/>
      <c r="AB31" s="39"/>
      <c r="AC31" s="39"/>
      <c r="AD31" s="39"/>
      <c r="AE31" s="39"/>
      <c r="AF31" s="42" t="s">
        <v>527</v>
      </c>
      <c r="AG31" s="24"/>
      <c r="AH31" s="25"/>
      <c r="AI31" s="25"/>
      <c r="AJ31" s="25"/>
      <c r="AK31" s="34"/>
      <c r="AL31" s="25"/>
      <c r="AM31" s="230"/>
    </row>
    <row r="32" spans="1:39" ht="15.95" customHeight="1" x14ac:dyDescent="0.15">
      <c r="A32" s="432"/>
      <c r="B32" s="84"/>
      <c r="C32" s="15"/>
      <c r="D32" s="15"/>
      <c r="E32" s="148"/>
      <c r="F32" s="149"/>
      <c r="G32" s="150"/>
      <c r="H32" s="584"/>
      <c r="I32" s="443" t="s">
        <v>92</v>
      </c>
      <c r="J32" s="444"/>
      <c r="K32" s="444"/>
      <c r="L32" s="445"/>
      <c r="M32" s="64" t="s">
        <v>240</v>
      </c>
      <c r="N32" s="30" t="s">
        <v>186</v>
      </c>
      <c r="O32" s="30"/>
      <c r="P32" s="30"/>
      <c r="Q32" s="32" t="s">
        <v>653</v>
      </c>
      <c r="R32" s="30" t="s">
        <v>105</v>
      </c>
      <c r="S32" s="30"/>
      <c r="T32" s="32" t="s">
        <v>653</v>
      </c>
      <c r="U32" s="30" t="s">
        <v>106</v>
      </c>
      <c r="V32" s="239"/>
      <c r="W32" s="310"/>
      <c r="X32" s="32" t="s">
        <v>653</v>
      </c>
      <c r="Y32" s="31" t="s">
        <v>117</v>
      </c>
      <c r="Z32" s="239"/>
      <c r="AA32" s="32" t="s">
        <v>653</v>
      </c>
      <c r="AB32" s="31" t="s">
        <v>94</v>
      </c>
      <c r="AC32" s="239"/>
      <c r="AD32" s="30"/>
      <c r="AE32" s="32"/>
      <c r="AF32" s="33" t="s">
        <v>527</v>
      </c>
      <c r="AG32" s="24"/>
      <c r="AH32" s="25"/>
      <c r="AI32" s="45"/>
      <c r="AJ32" s="46"/>
      <c r="AK32" s="34"/>
      <c r="AL32" s="25"/>
      <c r="AM32" s="230"/>
    </row>
    <row r="33" spans="1:40" ht="15.95" customHeight="1" x14ac:dyDescent="0.15">
      <c r="A33" s="432"/>
      <c r="B33" s="67"/>
      <c r="C33" s="68"/>
      <c r="D33" s="68"/>
      <c r="E33" s="151"/>
      <c r="F33" s="152"/>
      <c r="G33" s="153"/>
      <c r="H33" s="585"/>
      <c r="I33" s="102"/>
      <c r="J33" s="103"/>
      <c r="K33" s="103"/>
      <c r="L33" s="104"/>
      <c r="M33" s="76" t="s">
        <v>630</v>
      </c>
      <c r="N33" s="71" t="s">
        <v>107</v>
      </c>
      <c r="O33" s="71"/>
      <c r="P33" s="71"/>
      <c r="Q33" s="77" t="s">
        <v>653</v>
      </c>
      <c r="R33" s="71" t="s">
        <v>625</v>
      </c>
      <c r="S33" s="71"/>
      <c r="T33" s="71"/>
      <c r="U33" s="109"/>
      <c r="V33" s="71"/>
      <c r="W33" s="77" t="s">
        <v>653</v>
      </c>
      <c r="X33" s="78" t="s">
        <v>94</v>
      </c>
      <c r="Y33" s="71"/>
      <c r="Z33" s="71"/>
      <c r="AA33" s="71"/>
      <c r="AB33" s="71"/>
      <c r="AC33" s="71"/>
      <c r="AD33" s="71"/>
      <c r="AE33" s="77"/>
      <c r="AF33" s="81" t="s">
        <v>527</v>
      </c>
      <c r="AG33" s="76"/>
      <c r="AH33" s="71"/>
      <c r="AI33" s="82"/>
      <c r="AJ33" s="83"/>
      <c r="AK33" s="70"/>
      <c r="AL33" s="71"/>
      <c r="AM33" s="272"/>
      <c r="AN33" s="277"/>
    </row>
    <row r="34" spans="1:40" ht="15.95" customHeight="1" x14ac:dyDescent="0.15">
      <c r="A34" s="432"/>
      <c r="B34" s="67"/>
      <c r="C34" s="68"/>
      <c r="D34" s="68"/>
      <c r="E34" s="462" t="s">
        <v>213</v>
      </c>
      <c r="F34" s="463"/>
      <c r="G34" s="464"/>
      <c r="H34" s="581" t="s">
        <v>109</v>
      </c>
      <c r="I34" s="462" t="s">
        <v>110</v>
      </c>
      <c r="J34" s="463"/>
      <c r="K34" s="463"/>
      <c r="L34" s="464"/>
      <c r="M34" s="39" t="s">
        <v>630</v>
      </c>
      <c r="N34" s="25" t="s">
        <v>88</v>
      </c>
      <c r="O34" s="39"/>
      <c r="P34" s="39"/>
      <c r="Q34" s="41" t="s">
        <v>528</v>
      </c>
      <c r="R34" s="39"/>
      <c r="S34" s="39"/>
      <c r="T34" s="39"/>
      <c r="U34" s="25"/>
      <c r="V34" s="25"/>
      <c r="W34" s="39"/>
      <c r="X34" s="40"/>
      <c r="Y34" s="39"/>
      <c r="Z34" s="39"/>
      <c r="AA34" s="39"/>
      <c r="AB34" s="39"/>
      <c r="AC34" s="39"/>
      <c r="AD34" s="39"/>
      <c r="AE34" s="39"/>
      <c r="AF34" s="42" t="s">
        <v>527</v>
      </c>
      <c r="AG34" s="52" t="s">
        <v>653</v>
      </c>
      <c r="AH34" s="48" t="s">
        <v>89</v>
      </c>
      <c r="AI34" s="111"/>
      <c r="AJ34" s="145"/>
      <c r="AK34" s="228"/>
      <c r="AL34" s="48"/>
      <c r="AM34" s="229"/>
    </row>
    <row r="35" spans="1:40" ht="15.95" customHeight="1" x14ac:dyDescent="0.15">
      <c r="A35" s="432"/>
      <c r="B35" s="67"/>
      <c r="C35" s="68"/>
      <c r="D35" s="68"/>
      <c r="E35" s="443" t="s">
        <v>119</v>
      </c>
      <c r="F35" s="444"/>
      <c r="G35" s="445"/>
      <c r="H35" s="582"/>
      <c r="I35" s="443" t="s">
        <v>120</v>
      </c>
      <c r="J35" s="444"/>
      <c r="K35" s="444"/>
      <c r="L35" s="445"/>
      <c r="M35" s="64" t="s">
        <v>240</v>
      </c>
      <c r="N35" s="31" t="s">
        <v>112</v>
      </c>
      <c r="O35" s="30"/>
      <c r="P35" s="32"/>
      <c r="Q35" s="29"/>
      <c r="R35" s="32" t="s">
        <v>653</v>
      </c>
      <c r="S35" s="30" t="s">
        <v>625</v>
      </c>
      <c r="T35" s="30"/>
      <c r="U35" s="31"/>
      <c r="V35" s="30"/>
      <c r="W35" s="32" t="s">
        <v>653</v>
      </c>
      <c r="X35" s="31" t="s">
        <v>94</v>
      </c>
      <c r="Y35" s="239"/>
      <c r="Z35" s="30"/>
      <c r="AA35" s="30"/>
      <c r="AB35" s="30"/>
      <c r="AC35" s="31"/>
      <c r="AD35" s="30"/>
      <c r="AE35" s="32"/>
      <c r="AF35" s="33" t="s">
        <v>527</v>
      </c>
      <c r="AG35" s="24" t="s">
        <v>653</v>
      </c>
      <c r="AH35" s="25" t="s">
        <v>169</v>
      </c>
      <c r="AI35" s="45"/>
      <c r="AJ35" s="46"/>
      <c r="AK35" s="34"/>
      <c r="AL35" s="25"/>
      <c r="AM35" s="230"/>
    </row>
    <row r="36" spans="1:40" ht="15.95" customHeight="1" x14ac:dyDescent="0.15">
      <c r="A36" s="432"/>
      <c r="B36" s="67"/>
      <c r="C36" s="68"/>
      <c r="D36" s="68"/>
      <c r="E36" s="545" t="s">
        <v>121</v>
      </c>
      <c r="F36" s="477"/>
      <c r="G36" s="478"/>
      <c r="H36" s="582"/>
      <c r="I36" s="443" t="s">
        <v>540</v>
      </c>
      <c r="J36" s="444"/>
      <c r="K36" s="444"/>
      <c r="L36" s="445"/>
      <c r="M36" s="53"/>
      <c r="N36" s="54" t="s">
        <v>114</v>
      </c>
      <c r="O36" s="54"/>
      <c r="P36" s="54"/>
      <c r="Q36" s="54"/>
      <c r="R36" s="63" t="s">
        <v>653</v>
      </c>
      <c r="S36" s="54" t="s">
        <v>84</v>
      </c>
      <c r="T36" s="54"/>
      <c r="U36" s="253"/>
      <c r="V36" s="63"/>
      <c r="W36" s="63"/>
      <c r="X36" s="54"/>
      <c r="Y36" s="54"/>
      <c r="Z36" s="54"/>
      <c r="AA36" s="54"/>
      <c r="AB36" s="54"/>
      <c r="AC36" s="54"/>
      <c r="AD36" s="54"/>
      <c r="AE36" s="63"/>
      <c r="AF36" s="57"/>
      <c r="AG36" s="24" t="s">
        <v>830</v>
      </c>
      <c r="AH36" s="25" t="s">
        <v>340</v>
      </c>
      <c r="AI36" s="45"/>
      <c r="AJ36" s="46"/>
      <c r="AK36" s="34"/>
      <c r="AL36" s="25"/>
      <c r="AM36" s="230"/>
    </row>
    <row r="37" spans="1:40" ht="15.95" customHeight="1" x14ac:dyDescent="0.15">
      <c r="A37" s="432"/>
      <c r="B37" s="67"/>
      <c r="C37" s="68"/>
      <c r="D37" s="68"/>
      <c r="E37" s="443" t="s">
        <v>122</v>
      </c>
      <c r="F37" s="444"/>
      <c r="G37" s="445"/>
      <c r="H37" s="582"/>
      <c r="I37" s="34"/>
      <c r="J37" s="25"/>
      <c r="K37" s="25"/>
      <c r="L37" s="35"/>
      <c r="M37" s="24" t="s">
        <v>630</v>
      </c>
      <c r="N37" s="55" t="s">
        <v>98</v>
      </c>
      <c r="O37" s="253"/>
      <c r="P37" s="253"/>
      <c r="Q37" s="56"/>
      <c r="R37" s="144" t="s">
        <v>653</v>
      </c>
      <c r="S37" s="55" t="s">
        <v>646</v>
      </c>
      <c r="T37" s="54"/>
      <c r="U37" s="55"/>
      <c r="V37" s="253"/>
      <c r="W37" s="144" t="s">
        <v>653</v>
      </c>
      <c r="X37" s="55" t="s">
        <v>645</v>
      </c>
      <c r="Y37" s="253"/>
      <c r="Z37" s="54"/>
      <c r="AA37" s="54"/>
      <c r="AB37" s="54"/>
      <c r="AC37" s="253"/>
      <c r="AD37" s="144" t="s">
        <v>653</v>
      </c>
      <c r="AE37" s="55" t="s">
        <v>213</v>
      </c>
      <c r="AF37" s="57"/>
      <c r="AG37" s="24" t="s">
        <v>653</v>
      </c>
      <c r="AH37" s="25" t="s">
        <v>467</v>
      </c>
      <c r="AI37" s="25"/>
      <c r="AJ37" s="25"/>
      <c r="AK37" s="34"/>
      <c r="AL37" s="25"/>
      <c r="AM37" s="230"/>
    </row>
    <row r="38" spans="1:40" ht="15.95" customHeight="1" x14ac:dyDescent="0.15">
      <c r="A38" s="432"/>
      <c r="B38" s="118"/>
      <c r="C38" s="119"/>
      <c r="D38" s="119"/>
      <c r="E38" s="148"/>
      <c r="F38" s="149"/>
      <c r="G38" s="150"/>
      <c r="H38" s="582"/>
      <c r="I38" s="462" t="s">
        <v>87</v>
      </c>
      <c r="J38" s="463"/>
      <c r="K38" s="463"/>
      <c r="L38" s="464"/>
      <c r="M38" s="52" t="s">
        <v>203</v>
      </c>
      <c r="N38" s="48" t="s">
        <v>88</v>
      </c>
      <c r="O38" s="47"/>
      <c r="P38" s="47"/>
      <c r="Q38" s="50" t="s">
        <v>528</v>
      </c>
      <c r="R38" s="47"/>
      <c r="S38" s="47"/>
      <c r="T38" s="47"/>
      <c r="U38" s="48"/>
      <c r="V38" s="48"/>
      <c r="W38" s="47"/>
      <c r="X38" s="49"/>
      <c r="Y38" s="47"/>
      <c r="Z38" s="47"/>
      <c r="AA38" s="47"/>
      <c r="AB38" s="47"/>
      <c r="AC38" s="47"/>
      <c r="AD38" s="47"/>
      <c r="AE38" s="47"/>
      <c r="AF38" s="51" t="s">
        <v>527</v>
      </c>
      <c r="AG38" s="24" t="s">
        <v>653</v>
      </c>
      <c r="AH38" s="25"/>
      <c r="AI38" s="45"/>
      <c r="AJ38" s="46"/>
      <c r="AK38" s="34"/>
      <c r="AL38" s="25"/>
      <c r="AM38" s="230"/>
    </row>
    <row r="39" spans="1:40" ht="15.95" customHeight="1" x14ac:dyDescent="0.15">
      <c r="A39" s="432"/>
      <c r="B39" s="118"/>
      <c r="C39" s="119"/>
      <c r="D39" s="119"/>
      <c r="E39" s="24" t="s">
        <v>830</v>
      </c>
      <c r="F39" s="25" t="s">
        <v>213</v>
      </c>
      <c r="G39" s="150"/>
      <c r="H39" s="582"/>
      <c r="I39" s="443" t="s">
        <v>92</v>
      </c>
      <c r="J39" s="444"/>
      <c r="K39" s="444"/>
      <c r="L39" s="445"/>
      <c r="M39" s="142" t="s">
        <v>240</v>
      </c>
      <c r="N39" s="60" t="s">
        <v>93</v>
      </c>
      <c r="O39" s="59"/>
      <c r="P39" s="61"/>
      <c r="Q39" s="58"/>
      <c r="R39" s="61" t="s">
        <v>653</v>
      </c>
      <c r="S39" s="59" t="s">
        <v>625</v>
      </c>
      <c r="T39" s="59"/>
      <c r="U39" s="60"/>
      <c r="V39" s="59"/>
      <c r="W39" s="61" t="s">
        <v>653</v>
      </c>
      <c r="X39" s="60" t="s">
        <v>94</v>
      </c>
      <c r="Y39" s="252"/>
      <c r="Z39" s="59"/>
      <c r="AA39" s="59"/>
      <c r="AB39" s="59"/>
      <c r="AC39" s="60"/>
      <c r="AD39" s="59"/>
      <c r="AE39" s="61"/>
      <c r="AF39" s="62" t="s">
        <v>527</v>
      </c>
      <c r="AG39" s="24"/>
      <c r="AH39" s="25"/>
      <c r="AI39" s="45"/>
      <c r="AJ39" s="46"/>
      <c r="AK39" s="34"/>
      <c r="AL39" s="25"/>
      <c r="AM39" s="230"/>
      <c r="AN39" s="277"/>
    </row>
    <row r="40" spans="1:40" ht="15.95" customHeight="1" x14ac:dyDescent="0.15">
      <c r="A40" s="432"/>
      <c r="B40" s="34"/>
      <c r="C40" s="25"/>
      <c r="D40" s="25"/>
      <c r="E40" s="24" t="s">
        <v>653</v>
      </c>
      <c r="F40" s="25" t="s">
        <v>100</v>
      </c>
      <c r="G40" s="233"/>
      <c r="H40" s="582"/>
      <c r="I40" s="102"/>
      <c r="J40" s="103"/>
      <c r="K40" s="103"/>
      <c r="L40" s="104"/>
      <c r="M40" s="39" t="s">
        <v>630</v>
      </c>
      <c r="N40" s="40" t="s">
        <v>116</v>
      </c>
      <c r="Q40" s="39"/>
      <c r="S40" s="41" t="s">
        <v>653</v>
      </c>
      <c r="T40" s="25" t="s">
        <v>479</v>
      </c>
      <c r="V40" s="41" t="s">
        <v>653</v>
      </c>
      <c r="W40" s="40" t="s">
        <v>544</v>
      </c>
      <c r="X40" s="25"/>
      <c r="Y40" s="25"/>
      <c r="Z40" s="25"/>
      <c r="AA40" s="25"/>
      <c r="AC40" s="25"/>
      <c r="AD40" s="25"/>
      <c r="AE40" s="39"/>
      <c r="AF40" s="42" t="s">
        <v>527</v>
      </c>
      <c r="AG40" s="24"/>
      <c r="AH40" s="45"/>
      <c r="AI40" s="45"/>
      <c r="AJ40" s="46"/>
      <c r="AK40" s="34"/>
      <c r="AL40" s="25"/>
      <c r="AM40" s="230"/>
    </row>
    <row r="41" spans="1:40" ht="15.95" customHeight="1" x14ac:dyDescent="0.15">
      <c r="A41" s="432"/>
      <c r="B41" s="34"/>
      <c r="C41" s="25"/>
      <c r="D41" s="25"/>
      <c r="E41" s="34"/>
      <c r="F41" s="25" t="s">
        <v>631</v>
      </c>
      <c r="G41" s="35"/>
      <c r="H41" s="154"/>
      <c r="I41" s="102"/>
      <c r="J41" s="103"/>
      <c r="K41" s="103"/>
      <c r="L41" s="104"/>
      <c r="M41" s="39"/>
      <c r="N41" s="55" t="s">
        <v>98</v>
      </c>
      <c r="O41" s="253"/>
      <c r="P41" s="253"/>
      <c r="Q41" s="56"/>
      <c r="R41" s="63" t="s">
        <v>653</v>
      </c>
      <c r="S41" s="55" t="s">
        <v>644</v>
      </c>
      <c r="T41" s="54"/>
      <c r="U41" s="55"/>
      <c r="V41" s="253"/>
      <c r="W41" s="63" t="s">
        <v>653</v>
      </c>
      <c r="X41" s="55" t="s">
        <v>647</v>
      </c>
      <c r="Y41" s="253"/>
      <c r="Z41" s="54"/>
      <c r="AA41" s="54"/>
      <c r="AB41" s="54"/>
      <c r="AC41" s="253"/>
      <c r="AD41" s="63" t="s">
        <v>653</v>
      </c>
      <c r="AE41" s="55" t="s">
        <v>213</v>
      </c>
      <c r="AF41" s="57"/>
      <c r="AG41" s="24"/>
      <c r="AH41" s="25"/>
      <c r="AI41" s="45"/>
      <c r="AJ41" s="45"/>
      <c r="AK41" s="34"/>
      <c r="AL41" s="25"/>
      <c r="AM41" s="230"/>
    </row>
    <row r="42" spans="1:40" ht="15.95" customHeight="1" x14ac:dyDescent="0.15">
      <c r="A42" s="432"/>
      <c r="B42" s="118"/>
      <c r="C42" s="119"/>
      <c r="D42" s="119"/>
      <c r="E42" s="34"/>
      <c r="F42" s="25"/>
      <c r="G42" s="35"/>
      <c r="H42" s="154"/>
      <c r="I42" s="102"/>
      <c r="J42" s="103"/>
      <c r="K42" s="103"/>
      <c r="L42" s="104"/>
      <c r="M42" s="64" t="s">
        <v>630</v>
      </c>
      <c r="N42" s="30" t="s">
        <v>99</v>
      </c>
      <c r="O42" s="30"/>
      <c r="P42" s="30"/>
      <c r="Q42" s="30"/>
      <c r="R42" s="41" t="s">
        <v>653</v>
      </c>
      <c r="S42" s="30" t="s">
        <v>84</v>
      </c>
      <c r="T42" s="30"/>
      <c r="U42" s="239"/>
      <c r="V42" s="30"/>
      <c r="W42" s="30"/>
      <c r="X42" s="239"/>
      <c r="Y42" s="30"/>
      <c r="Z42" s="30"/>
      <c r="AA42" s="30"/>
      <c r="AB42" s="30"/>
      <c r="AC42" s="30"/>
      <c r="AD42" s="30"/>
      <c r="AE42" s="32"/>
      <c r="AF42" s="33"/>
      <c r="AG42" s="24"/>
      <c r="AH42" s="25"/>
      <c r="AI42" s="25"/>
      <c r="AJ42" s="25"/>
      <c r="AK42" s="34"/>
      <c r="AL42" s="25"/>
      <c r="AM42" s="230"/>
    </row>
    <row r="43" spans="1:40" ht="15.95" customHeight="1" x14ac:dyDescent="0.15">
      <c r="A43" s="432"/>
      <c r="B43" s="118"/>
      <c r="C43" s="119"/>
      <c r="D43" s="119"/>
      <c r="E43" s="34"/>
      <c r="F43" s="25"/>
      <c r="G43" s="35"/>
      <c r="H43" s="154"/>
      <c r="I43" s="102"/>
      <c r="J43" s="103"/>
      <c r="K43" s="103"/>
      <c r="L43" s="104"/>
      <c r="M43" s="24"/>
      <c r="N43" s="25" t="s">
        <v>101</v>
      </c>
      <c r="O43" s="25"/>
      <c r="P43" s="25"/>
      <c r="Q43" s="25"/>
      <c r="R43" s="41" t="s">
        <v>653</v>
      </c>
      <c r="S43" s="25" t="s">
        <v>626</v>
      </c>
      <c r="T43" s="25"/>
      <c r="U43" s="39"/>
      <c r="V43" s="25"/>
      <c r="W43" s="40"/>
      <c r="X43" s="25"/>
      <c r="Z43" s="25"/>
      <c r="AB43" s="41" t="s">
        <v>653</v>
      </c>
      <c r="AC43" s="40" t="s">
        <v>213</v>
      </c>
      <c r="AD43" s="39"/>
      <c r="AE43" s="39"/>
      <c r="AF43" s="42"/>
      <c r="AG43" s="24"/>
      <c r="AH43" s="25"/>
      <c r="AI43" s="25"/>
      <c r="AJ43" s="25"/>
      <c r="AK43" s="34"/>
      <c r="AL43" s="25"/>
      <c r="AM43" s="230"/>
      <c r="AN43" s="277"/>
    </row>
    <row r="44" spans="1:40" ht="15.95" customHeight="1" x14ac:dyDescent="0.15">
      <c r="A44" s="432"/>
      <c r="B44" s="118"/>
      <c r="C44" s="119"/>
      <c r="D44" s="119"/>
      <c r="E44" s="34"/>
      <c r="F44" s="25"/>
      <c r="G44" s="35"/>
      <c r="H44" s="154"/>
      <c r="I44" s="70"/>
      <c r="J44" s="71"/>
      <c r="K44" s="71"/>
      <c r="L44" s="72"/>
      <c r="M44" s="109"/>
      <c r="N44" s="71" t="s">
        <v>102</v>
      </c>
      <c r="O44" s="71"/>
      <c r="P44" s="71"/>
      <c r="Q44" s="71"/>
      <c r="R44" s="109"/>
      <c r="S44" s="71"/>
      <c r="T44" s="71"/>
      <c r="U44" s="77" t="s">
        <v>653</v>
      </c>
      <c r="V44" s="71" t="s">
        <v>103</v>
      </c>
      <c r="W44" s="71"/>
      <c r="X44" s="71"/>
      <c r="Y44" s="71"/>
      <c r="Z44" s="71"/>
      <c r="AA44" s="71"/>
      <c r="AB44" s="77" t="s">
        <v>653</v>
      </c>
      <c r="AC44" s="78" t="s">
        <v>213</v>
      </c>
      <c r="AD44" s="71"/>
      <c r="AE44" s="77"/>
      <c r="AF44" s="81"/>
      <c r="AG44" s="24"/>
      <c r="AH44" s="25"/>
      <c r="AI44" s="45"/>
      <c r="AJ44" s="45"/>
      <c r="AK44" s="34"/>
      <c r="AL44" s="25"/>
      <c r="AM44" s="230"/>
    </row>
    <row r="45" spans="1:40" ht="15.95" customHeight="1" x14ac:dyDescent="0.15">
      <c r="A45" s="432"/>
      <c r="B45" s="118"/>
      <c r="C45" s="119"/>
      <c r="D45" s="119"/>
      <c r="E45" s="34"/>
      <c r="F45" s="25"/>
      <c r="G45" s="35"/>
      <c r="H45" s="154"/>
      <c r="I45" s="462" t="s">
        <v>104</v>
      </c>
      <c r="J45" s="463"/>
      <c r="K45" s="463"/>
      <c r="L45" s="464"/>
      <c r="M45" s="52" t="s">
        <v>203</v>
      </c>
      <c r="N45" s="48" t="s">
        <v>88</v>
      </c>
      <c r="O45" s="47"/>
      <c r="P45" s="47"/>
      <c r="Q45" s="50" t="s">
        <v>528</v>
      </c>
      <c r="R45" s="47"/>
      <c r="S45" s="47"/>
      <c r="T45" s="47"/>
      <c r="U45" s="48"/>
      <c r="V45" s="48"/>
      <c r="W45" s="47"/>
      <c r="X45" s="49"/>
      <c r="Y45" s="47"/>
      <c r="Z45" s="47"/>
      <c r="AA45" s="47"/>
      <c r="AB45" s="47"/>
      <c r="AC45" s="47"/>
      <c r="AD45" s="47"/>
      <c r="AE45" s="47"/>
      <c r="AF45" s="51" t="s">
        <v>527</v>
      </c>
      <c r="AG45" s="24"/>
      <c r="AH45" s="25"/>
      <c r="AI45" s="25"/>
      <c r="AJ45" s="25"/>
      <c r="AK45" s="34"/>
      <c r="AL45" s="25"/>
      <c r="AM45" s="230"/>
    </row>
    <row r="46" spans="1:40" ht="15.95" customHeight="1" x14ac:dyDescent="0.15">
      <c r="A46" s="432"/>
      <c r="B46" s="118"/>
      <c r="C46" s="119"/>
      <c r="D46" s="119"/>
      <c r="E46" s="34"/>
      <c r="F46" s="25"/>
      <c r="G46" s="35"/>
      <c r="H46" s="154"/>
      <c r="I46" s="443" t="s">
        <v>92</v>
      </c>
      <c r="J46" s="444"/>
      <c r="K46" s="444"/>
      <c r="L46" s="445"/>
      <c r="M46" s="64" t="s">
        <v>240</v>
      </c>
      <c r="N46" s="30" t="s">
        <v>186</v>
      </c>
      <c r="O46" s="30"/>
      <c r="P46" s="30"/>
      <c r="Q46" s="32" t="s">
        <v>653</v>
      </c>
      <c r="R46" s="30" t="s">
        <v>105</v>
      </c>
      <c r="S46" s="30"/>
      <c r="T46" s="32" t="s">
        <v>653</v>
      </c>
      <c r="U46" s="30" t="s">
        <v>106</v>
      </c>
      <c r="V46" s="239"/>
      <c r="W46" s="310"/>
      <c r="X46" s="32" t="s">
        <v>653</v>
      </c>
      <c r="Y46" s="31" t="s">
        <v>117</v>
      </c>
      <c r="Z46" s="239"/>
      <c r="AA46" s="32" t="s">
        <v>653</v>
      </c>
      <c r="AB46" s="31" t="s">
        <v>94</v>
      </c>
      <c r="AC46" s="239"/>
      <c r="AD46" s="30"/>
      <c r="AE46" s="32"/>
      <c r="AF46" s="33" t="s">
        <v>527</v>
      </c>
      <c r="AG46" s="24"/>
      <c r="AH46" s="25"/>
      <c r="AI46" s="25"/>
      <c r="AJ46" s="25"/>
      <c r="AK46" s="34"/>
      <c r="AL46" s="25"/>
      <c r="AM46" s="230"/>
    </row>
    <row r="47" spans="1:40" ht="15.95" customHeight="1" x14ac:dyDescent="0.15">
      <c r="A47" s="432"/>
      <c r="B47" s="118"/>
      <c r="C47" s="119"/>
      <c r="D47" s="119"/>
      <c r="E47" s="34"/>
      <c r="F47" s="25"/>
      <c r="G47" s="35"/>
      <c r="H47" s="311"/>
      <c r="I47" s="106"/>
      <c r="J47" s="107"/>
      <c r="K47" s="107"/>
      <c r="L47" s="108"/>
      <c r="M47" s="76" t="s">
        <v>630</v>
      </c>
      <c r="N47" s="71" t="s">
        <v>107</v>
      </c>
      <c r="O47" s="71"/>
      <c r="P47" s="71"/>
      <c r="Q47" s="77" t="s">
        <v>653</v>
      </c>
      <c r="R47" s="71" t="s">
        <v>625</v>
      </c>
      <c r="S47" s="71"/>
      <c r="T47" s="71"/>
      <c r="U47" s="109"/>
      <c r="V47" s="71"/>
      <c r="W47" s="77" t="s">
        <v>653</v>
      </c>
      <c r="X47" s="78" t="s">
        <v>94</v>
      </c>
      <c r="Y47" s="71"/>
      <c r="Z47" s="71"/>
      <c r="AA47" s="71"/>
      <c r="AB47" s="71"/>
      <c r="AC47" s="71"/>
      <c r="AD47" s="71"/>
      <c r="AE47" s="77"/>
      <c r="AF47" s="81" t="s">
        <v>527</v>
      </c>
      <c r="AG47" s="24"/>
      <c r="AH47" s="25"/>
      <c r="AI47" s="25"/>
      <c r="AJ47" s="25"/>
      <c r="AK47" s="34"/>
      <c r="AL47" s="25"/>
      <c r="AM47" s="230"/>
      <c r="AN47" s="277"/>
    </row>
    <row r="48" spans="1:40" ht="15.95" customHeight="1" x14ac:dyDescent="0.15">
      <c r="A48" s="432"/>
      <c r="B48" s="118"/>
      <c r="C48" s="119"/>
      <c r="D48" s="119"/>
      <c r="E48" s="34"/>
      <c r="F48" s="25"/>
      <c r="G48" s="35"/>
      <c r="H48" s="584" t="s">
        <v>118</v>
      </c>
      <c r="I48" s="443" t="s">
        <v>636</v>
      </c>
      <c r="J48" s="444"/>
      <c r="K48" s="444"/>
      <c r="L48" s="445"/>
      <c r="M48" s="24" t="s">
        <v>201</v>
      </c>
      <c r="N48" s="25" t="s">
        <v>88</v>
      </c>
      <c r="O48" s="39"/>
      <c r="P48" s="39"/>
      <c r="Q48" s="41" t="s">
        <v>528</v>
      </c>
      <c r="R48" s="39"/>
      <c r="S48" s="39"/>
      <c r="T48" s="39"/>
      <c r="U48" s="25"/>
      <c r="V48" s="25"/>
      <c r="W48" s="39"/>
      <c r="X48" s="40"/>
      <c r="Y48" s="39"/>
      <c r="Z48" s="39"/>
      <c r="AA48" s="39"/>
      <c r="AB48" s="39"/>
      <c r="AC48" s="39"/>
      <c r="AD48" s="39"/>
      <c r="AE48" s="39"/>
      <c r="AF48" s="42" t="s">
        <v>527</v>
      </c>
      <c r="AG48" s="24"/>
      <c r="AH48" s="25"/>
      <c r="AI48" s="25"/>
      <c r="AJ48" s="25"/>
      <c r="AK48" s="34"/>
      <c r="AL48" s="25"/>
      <c r="AM48" s="230"/>
    </row>
    <row r="49" spans="1:39" ht="15.95" customHeight="1" x14ac:dyDescent="0.15">
      <c r="A49" s="432"/>
      <c r="B49" s="118"/>
      <c r="C49" s="119"/>
      <c r="D49" s="119"/>
      <c r="E49" s="148"/>
      <c r="F49" s="149"/>
      <c r="G49" s="150"/>
      <c r="H49" s="584"/>
      <c r="I49" s="443" t="s">
        <v>92</v>
      </c>
      <c r="J49" s="444"/>
      <c r="K49" s="444"/>
      <c r="L49" s="445"/>
      <c r="M49" s="76" t="s">
        <v>240</v>
      </c>
      <c r="N49" s="55" t="s">
        <v>98</v>
      </c>
      <c r="O49" s="253"/>
      <c r="P49" s="253"/>
      <c r="Q49" s="56"/>
      <c r="R49" s="77" t="s">
        <v>653</v>
      </c>
      <c r="S49" s="55" t="s">
        <v>644</v>
      </c>
      <c r="T49" s="54"/>
      <c r="U49" s="55"/>
      <c r="V49" s="253"/>
      <c r="W49" s="77" t="s">
        <v>653</v>
      </c>
      <c r="X49" s="55" t="s">
        <v>647</v>
      </c>
      <c r="Y49" s="253"/>
      <c r="Z49" s="54"/>
      <c r="AA49" s="54"/>
      <c r="AB49" s="54"/>
      <c r="AC49" s="253"/>
      <c r="AD49" s="77" t="s">
        <v>653</v>
      </c>
      <c r="AE49" s="55" t="s">
        <v>213</v>
      </c>
      <c r="AF49" s="57"/>
      <c r="AG49" s="24"/>
      <c r="AH49" s="25"/>
      <c r="AI49" s="25"/>
      <c r="AJ49" s="35"/>
      <c r="AK49" s="34"/>
      <c r="AL49" s="25"/>
      <c r="AM49" s="230"/>
    </row>
    <row r="50" spans="1:39" ht="15.95" customHeight="1" x14ac:dyDescent="0.15">
      <c r="A50" s="432"/>
      <c r="B50" s="118"/>
      <c r="C50" s="119"/>
      <c r="D50" s="119"/>
      <c r="E50" s="148"/>
      <c r="F50" s="149"/>
      <c r="G50" s="150"/>
      <c r="H50" s="584"/>
      <c r="I50" s="462" t="s">
        <v>104</v>
      </c>
      <c r="J50" s="463"/>
      <c r="K50" s="463"/>
      <c r="L50" s="464"/>
      <c r="M50" s="155" t="s">
        <v>203</v>
      </c>
      <c r="N50" s="312" t="s">
        <v>88</v>
      </c>
      <c r="O50" s="156"/>
      <c r="P50" s="156"/>
      <c r="Q50" s="157" t="s">
        <v>528</v>
      </c>
      <c r="R50" s="156"/>
      <c r="S50" s="156"/>
      <c r="T50" s="156"/>
      <c r="U50" s="312"/>
      <c r="V50" s="312"/>
      <c r="W50" s="156"/>
      <c r="X50" s="158"/>
      <c r="Y50" s="156"/>
      <c r="Z50" s="156"/>
      <c r="AA50" s="156"/>
      <c r="AB50" s="156"/>
      <c r="AC50" s="156"/>
      <c r="AD50" s="156"/>
      <c r="AE50" s="156"/>
      <c r="AF50" s="313" t="s">
        <v>527</v>
      </c>
      <c r="AG50" s="24"/>
      <c r="AH50" s="25"/>
      <c r="AI50" s="25"/>
      <c r="AJ50" s="35"/>
      <c r="AK50" s="34"/>
      <c r="AL50" s="25"/>
      <c r="AM50" s="230"/>
    </row>
    <row r="51" spans="1:39" ht="15.95" customHeight="1" x14ac:dyDescent="0.15">
      <c r="A51" s="432"/>
      <c r="B51" s="118"/>
      <c r="C51" s="119"/>
      <c r="D51" s="119"/>
      <c r="E51" s="148"/>
      <c r="F51" s="149"/>
      <c r="G51" s="150"/>
      <c r="H51" s="584"/>
      <c r="I51" s="443" t="s">
        <v>92</v>
      </c>
      <c r="J51" s="444"/>
      <c r="K51" s="444"/>
      <c r="L51" s="445"/>
      <c r="M51" s="39" t="s">
        <v>240</v>
      </c>
      <c r="N51" s="25" t="s">
        <v>186</v>
      </c>
      <c r="O51" s="25"/>
      <c r="P51" s="25"/>
      <c r="Q51" s="32" t="s">
        <v>653</v>
      </c>
      <c r="R51" s="30" t="s">
        <v>105</v>
      </c>
      <c r="S51" s="30"/>
      <c r="T51" s="32" t="s">
        <v>653</v>
      </c>
      <c r="U51" s="30" t="s">
        <v>106</v>
      </c>
      <c r="V51" s="239"/>
      <c r="W51" s="310"/>
      <c r="X51" s="32" t="s">
        <v>653</v>
      </c>
      <c r="Y51" s="31" t="s">
        <v>117</v>
      </c>
      <c r="Z51" s="239"/>
      <c r="AA51" s="32" t="s">
        <v>653</v>
      </c>
      <c r="AB51" s="40" t="s">
        <v>94</v>
      </c>
      <c r="AD51" s="25"/>
      <c r="AE51" s="41"/>
      <c r="AF51" s="42" t="s">
        <v>527</v>
      </c>
      <c r="AG51" s="24"/>
      <c r="AH51" s="25"/>
      <c r="AI51" s="25"/>
      <c r="AJ51" s="35"/>
      <c r="AK51" s="34"/>
      <c r="AL51" s="25"/>
      <c r="AM51" s="230"/>
    </row>
    <row r="52" spans="1:39" ht="15.95" customHeight="1" thickBot="1" x14ac:dyDescent="0.2">
      <c r="A52" s="433"/>
      <c r="B52" s="128"/>
      <c r="C52" s="129"/>
      <c r="D52" s="129"/>
      <c r="E52" s="159"/>
      <c r="F52" s="160"/>
      <c r="G52" s="161"/>
      <c r="H52" s="584"/>
      <c r="I52" s="102"/>
      <c r="J52" s="103"/>
      <c r="K52" s="103"/>
      <c r="L52" s="104"/>
      <c r="M52" s="39" t="s">
        <v>630</v>
      </c>
      <c r="N52" s="25" t="s">
        <v>107</v>
      </c>
      <c r="O52" s="25"/>
      <c r="P52" s="25"/>
      <c r="Q52" s="77" t="s">
        <v>653</v>
      </c>
      <c r="R52" s="71" t="s">
        <v>625</v>
      </c>
      <c r="S52" s="71"/>
      <c r="T52" s="71"/>
      <c r="U52" s="109"/>
      <c r="V52" s="71"/>
      <c r="W52" s="77" t="s">
        <v>653</v>
      </c>
      <c r="X52" s="78" t="s">
        <v>94</v>
      </c>
      <c r="Y52" s="71"/>
      <c r="Z52" s="71"/>
      <c r="AA52" s="71"/>
      <c r="AB52" s="25"/>
      <c r="AC52" s="25"/>
      <c r="AD52" s="25"/>
      <c r="AE52" s="41"/>
      <c r="AF52" s="42" t="s">
        <v>527</v>
      </c>
      <c r="AG52" s="24"/>
      <c r="AH52" s="25"/>
      <c r="AI52" s="25"/>
      <c r="AJ52" s="35"/>
      <c r="AK52" s="34"/>
      <c r="AL52" s="25"/>
      <c r="AM52" s="230"/>
    </row>
    <row r="53" spans="1:39" ht="15.95" customHeight="1" x14ac:dyDescent="0.15">
      <c r="A53" s="39" t="s">
        <v>637</v>
      </c>
      <c r="B53" s="40" t="s">
        <v>123</v>
      </c>
      <c r="E53" s="162"/>
      <c r="F53" s="162"/>
      <c r="G53" s="162"/>
      <c r="H53" s="163"/>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row>
    <row r="54" spans="1:39" ht="15.95" customHeight="1" x14ac:dyDescent="0.15">
      <c r="A54" s="40" t="s">
        <v>124</v>
      </c>
      <c r="B54" s="40" t="s">
        <v>638</v>
      </c>
    </row>
    <row r="55" spans="1:39" ht="15.95" customHeight="1" x14ac:dyDescent="0.15">
      <c r="A55" s="139"/>
    </row>
    <row r="56" spans="1:39" ht="15.95" customHeight="1" x14ac:dyDescent="0.15">
      <c r="A56" s="139"/>
    </row>
    <row r="57" spans="1:39" ht="15.95" customHeight="1" x14ac:dyDescent="0.15">
      <c r="A57" s="139"/>
    </row>
    <row r="58" spans="1:39" ht="15.95" customHeight="1" x14ac:dyDescent="0.15">
      <c r="A58" s="139"/>
    </row>
    <row r="59" spans="1:39" ht="15.95" customHeight="1" x14ac:dyDescent="0.15">
      <c r="A59" s="139"/>
    </row>
    <row r="60" spans="1:39" ht="15.95" customHeight="1" x14ac:dyDescent="0.15">
      <c r="A60" s="139"/>
    </row>
    <row r="61" spans="1:39" ht="15.95" customHeight="1" x14ac:dyDescent="0.15">
      <c r="A61" s="139"/>
    </row>
    <row r="62" spans="1:39" ht="15.95" customHeight="1" x14ac:dyDescent="0.15">
      <c r="A62" s="139"/>
    </row>
    <row r="63" spans="1:39" ht="15.95" customHeight="1" x14ac:dyDescent="0.15">
      <c r="A63" s="139"/>
    </row>
    <row r="64" spans="1:39" ht="15.95" customHeight="1" x14ac:dyDescent="0.15">
      <c r="A64" s="139"/>
    </row>
    <row r="65" spans="1:1" ht="15.95" customHeight="1" x14ac:dyDescent="0.15">
      <c r="A65" s="139"/>
    </row>
    <row r="66" spans="1:1" ht="15.95" customHeight="1" x14ac:dyDescent="0.15">
      <c r="A66" s="139"/>
    </row>
    <row r="67" spans="1:1" ht="15.95" customHeight="1" x14ac:dyDescent="0.15">
      <c r="A67" s="139"/>
    </row>
    <row r="68" spans="1:1" ht="15.95" customHeight="1" x14ac:dyDescent="0.15">
      <c r="A68" s="139"/>
    </row>
    <row r="69" spans="1:1" ht="15.95" customHeight="1" x14ac:dyDescent="0.15">
      <c r="A69" s="139"/>
    </row>
    <row r="70" spans="1:1" ht="15.95" customHeight="1" x14ac:dyDescent="0.15">
      <c r="A70" s="139"/>
    </row>
    <row r="71" spans="1:1" ht="15.95" customHeight="1" x14ac:dyDescent="0.15">
      <c r="A71" s="139"/>
    </row>
    <row r="72" spans="1:1" ht="15.95" customHeight="1" x14ac:dyDescent="0.15">
      <c r="A72" s="139"/>
    </row>
    <row r="73" spans="1:1" ht="15.95" customHeight="1" x14ac:dyDescent="0.15">
      <c r="A73" s="139"/>
    </row>
    <row r="74" spans="1:1" ht="15.95" customHeight="1" x14ac:dyDescent="0.15">
      <c r="A74" s="139"/>
    </row>
    <row r="75" spans="1:1" ht="15.95" customHeight="1" x14ac:dyDescent="0.15">
      <c r="A75" s="139"/>
    </row>
    <row r="76" spans="1:1" ht="15.95" customHeight="1" x14ac:dyDescent="0.15">
      <c r="A76" s="139"/>
    </row>
    <row r="77" spans="1:1" ht="15.95" customHeight="1" x14ac:dyDescent="0.15">
      <c r="A77" s="139"/>
    </row>
    <row r="78" spans="1:1" ht="15.95" customHeight="1" x14ac:dyDescent="0.15">
      <c r="A78" s="139"/>
    </row>
    <row r="79" spans="1:1" ht="15.95" customHeight="1" x14ac:dyDescent="0.15">
      <c r="A79" s="139"/>
    </row>
    <row r="80" spans="1:1" ht="15.95" customHeight="1" x14ac:dyDescent="0.15">
      <c r="A80" s="139"/>
    </row>
    <row r="81" spans="1:1" ht="15.95" customHeight="1" x14ac:dyDescent="0.15">
      <c r="A81" s="139"/>
    </row>
    <row r="82" spans="1:1" ht="15.95" customHeight="1" thickBot="1" x14ac:dyDescent="0.2">
      <c r="A82" s="140"/>
    </row>
    <row r="83" spans="1:1" ht="15.95" customHeight="1" x14ac:dyDescent="0.15"/>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190" customFormat="1" ht="15.95" customHeight="1" x14ac:dyDescent="0.15"/>
    <row r="98" s="190" customFormat="1" ht="15.95" customHeight="1" x14ac:dyDescent="0.15"/>
    <row r="99" s="190" customFormat="1" ht="15.95" customHeight="1" x14ac:dyDescent="0.15"/>
    <row r="100" s="190" customFormat="1" ht="15.95" customHeight="1" x14ac:dyDescent="0.15"/>
    <row r="101" s="190" customFormat="1" ht="15.95" customHeight="1" x14ac:dyDescent="0.15"/>
    <row r="102" s="190" customFormat="1" ht="15.95" customHeight="1" x14ac:dyDescent="0.15"/>
    <row r="103" s="190" customFormat="1" ht="15.95" customHeight="1" x14ac:dyDescent="0.15"/>
    <row r="104" s="190" customFormat="1" ht="15.95" customHeight="1" x14ac:dyDescent="0.15"/>
    <row r="105" s="190" customFormat="1" ht="15.95" customHeight="1" x14ac:dyDescent="0.15"/>
    <row r="106" s="190" customFormat="1" ht="15.95" customHeight="1" x14ac:dyDescent="0.15"/>
    <row r="107" s="190" customFormat="1" ht="15.95" customHeight="1" x14ac:dyDescent="0.15"/>
    <row r="108" s="190" customFormat="1" ht="15.95" customHeight="1" x14ac:dyDescent="0.15"/>
    <row r="109" s="190" customFormat="1" ht="15.95" customHeight="1" x14ac:dyDescent="0.15"/>
    <row r="110" s="190" customFormat="1" ht="15.95" customHeight="1" x14ac:dyDescent="0.15"/>
    <row r="111" s="190" customFormat="1" ht="15.95" customHeight="1" x14ac:dyDescent="0.15"/>
    <row r="112" s="190" customFormat="1" ht="15.95" customHeight="1" x14ac:dyDescent="0.15"/>
    <row r="113" s="190" customFormat="1" ht="15.95" customHeight="1" x14ac:dyDescent="0.15"/>
    <row r="114" s="190" customFormat="1" ht="15.95" customHeight="1" x14ac:dyDescent="0.15"/>
    <row r="115" s="190" customFormat="1" ht="15.95" customHeight="1" x14ac:dyDescent="0.15"/>
    <row r="116" s="190" customFormat="1" ht="15.95" customHeight="1" x14ac:dyDescent="0.15"/>
    <row r="117" s="190" customFormat="1" ht="15.95" customHeight="1" x14ac:dyDescent="0.15"/>
    <row r="118" s="190" customFormat="1" ht="15.95" customHeight="1" x14ac:dyDescent="0.15"/>
    <row r="119" s="190" customFormat="1" ht="15.95" customHeight="1" x14ac:dyDescent="0.15"/>
    <row r="120" s="190" customFormat="1" ht="15.95" customHeight="1" x14ac:dyDescent="0.15"/>
    <row r="121" s="190" customFormat="1" ht="15.95" customHeight="1" x14ac:dyDescent="0.15"/>
    <row r="122" s="190" customFormat="1" ht="15.95" customHeight="1" x14ac:dyDescent="0.15"/>
    <row r="123" s="190" customFormat="1" ht="15.95" customHeight="1" x14ac:dyDescent="0.15"/>
    <row r="124" s="190" customFormat="1" ht="15.95" customHeight="1" x14ac:dyDescent="0.15"/>
    <row r="125" s="190" customFormat="1" ht="15.95" customHeight="1" x14ac:dyDescent="0.15"/>
    <row r="126" s="190" customFormat="1" ht="15.95" customHeight="1" x14ac:dyDescent="0.15"/>
    <row r="127" s="190" customFormat="1" ht="15.95" customHeight="1" x14ac:dyDescent="0.15"/>
    <row r="128" s="190" customFormat="1" ht="15.95" customHeight="1" x14ac:dyDescent="0.15"/>
    <row r="129" s="190" customFormat="1" ht="15.95" customHeight="1" x14ac:dyDescent="0.15"/>
    <row r="130" s="190" customFormat="1" ht="15.95" customHeight="1" x14ac:dyDescent="0.15"/>
    <row r="131" s="190" customFormat="1" ht="15.95" customHeight="1" x14ac:dyDescent="0.15"/>
    <row r="132" s="190" customFormat="1" ht="15.95" customHeight="1" x14ac:dyDescent="0.15"/>
    <row r="133" s="190" customFormat="1" ht="15.95" customHeight="1" x14ac:dyDescent="0.15"/>
    <row r="134" s="190" customFormat="1" ht="15.95" customHeight="1" x14ac:dyDescent="0.15"/>
    <row r="135" s="190" customFormat="1" ht="15.95" customHeight="1" x14ac:dyDescent="0.15"/>
    <row r="136" s="190" customFormat="1" ht="15.95" customHeight="1" x14ac:dyDescent="0.15"/>
    <row r="137" s="190" customFormat="1" ht="15.95" customHeight="1" x14ac:dyDescent="0.15"/>
    <row r="138" s="190" customFormat="1" ht="15.95" customHeight="1" x14ac:dyDescent="0.15"/>
    <row r="139" s="190" customFormat="1" ht="15.95" customHeight="1" x14ac:dyDescent="0.15"/>
    <row r="140" s="190" customFormat="1" ht="15.95" customHeight="1" x14ac:dyDescent="0.15"/>
    <row r="141" s="190" customFormat="1" ht="15.95" customHeight="1" x14ac:dyDescent="0.15"/>
    <row r="142" s="190" customFormat="1" ht="15.95" customHeight="1" x14ac:dyDescent="0.15"/>
    <row r="143" s="190" customFormat="1" ht="15.95" customHeight="1" x14ac:dyDescent="0.15"/>
    <row r="144" s="190" customFormat="1" ht="15.95" customHeight="1" x14ac:dyDescent="0.15"/>
    <row r="145" s="190" customFormat="1" ht="15.95" customHeight="1" x14ac:dyDescent="0.15"/>
    <row r="146" s="190" customFormat="1" ht="15.95" customHeight="1" x14ac:dyDescent="0.15"/>
    <row r="147" s="190" customFormat="1" ht="15.95" customHeight="1" x14ac:dyDescent="0.15"/>
    <row r="148" s="190" customFormat="1" ht="15.95" customHeight="1" x14ac:dyDescent="0.15"/>
    <row r="149" s="190" customFormat="1" ht="15.95" customHeight="1" x14ac:dyDescent="0.15"/>
    <row r="150" s="190" customFormat="1" ht="15.95" customHeight="1" x14ac:dyDescent="0.15"/>
    <row r="151" s="190" customFormat="1" ht="15.95" customHeight="1" x14ac:dyDescent="0.15"/>
    <row r="152" s="190" customFormat="1" ht="15.95" customHeight="1" x14ac:dyDescent="0.15"/>
    <row r="153" s="190" customFormat="1" ht="15.95" customHeight="1" x14ac:dyDescent="0.15"/>
    <row r="154" s="190" customFormat="1" ht="15.95" customHeight="1" x14ac:dyDescent="0.15"/>
    <row r="155" s="190" customFormat="1" ht="15.95" customHeight="1" x14ac:dyDescent="0.15"/>
    <row r="156" s="190" customFormat="1" ht="15.95" customHeight="1" x14ac:dyDescent="0.15"/>
    <row r="157" s="190" customFormat="1" ht="15.95" customHeight="1" x14ac:dyDescent="0.15"/>
    <row r="158" s="190" customFormat="1" ht="15.95" customHeight="1" x14ac:dyDescent="0.15"/>
    <row r="159" s="190" customFormat="1" ht="15.95" customHeight="1" x14ac:dyDescent="0.15"/>
    <row r="160" s="190" customFormat="1" ht="15.95" customHeight="1" x14ac:dyDescent="0.15"/>
    <row r="161" s="190" customFormat="1" ht="15.95" customHeight="1" x14ac:dyDescent="0.15"/>
    <row r="162" s="190" customFormat="1" ht="15.95" customHeight="1" x14ac:dyDescent="0.15"/>
    <row r="163" s="190" customFormat="1" ht="15.95" customHeight="1" x14ac:dyDescent="0.15"/>
    <row r="164" s="190" customFormat="1" ht="15.95" customHeight="1" x14ac:dyDescent="0.15"/>
    <row r="165" s="190" customFormat="1" ht="15.95" customHeight="1" x14ac:dyDescent="0.15"/>
    <row r="166" s="190" customFormat="1" ht="15.95" customHeight="1" x14ac:dyDescent="0.15"/>
    <row r="167" s="190" customFormat="1" ht="15.95" customHeight="1" x14ac:dyDescent="0.15"/>
    <row r="168" s="190" customFormat="1" ht="15.95" customHeight="1" x14ac:dyDescent="0.15"/>
    <row r="169" s="190" customFormat="1" ht="15.95" customHeight="1" x14ac:dyDescent="0.15"/>
    <row r="170" s="190" customFormat="1" ht="15.95" customHeight="1" x14ac:dyDescent="0.15"/>
    <row r="171" s="190" customFormat="1" ht="15.95" customHeight="1" x14ac:dyDescent="0.15"/>
    <row r="172" s="190" customFormat="1" ht="15.95" customHeight="1" x14ac:dyDescent="0.15"/>
    <row r="173" s="190" customFormat="1" ht="15.95" customHeight="1" x14ac:dyDescent="0.15"/>
    <row r="174" s="190" customFormat="1" ht="15.95" customHeight="1" x14ac:dyDescent="0.15"/>
    <row r="175" s="190" customFormat="1" ht="15.95" customHeight="1" x14ac:dyDescent="0.15"/>
    <row r="176" s="190" customFormat="1" ht="15.95" customHeight="1" x14ac:dyDescent="0.15"/>
    <row r="177" s="190" customFormat="1" ht="15.95" customHeight="1" x14ac:dyDescent="0.15"/>
    <row r="178" s="190" customFormat="1" ht="15.95" customHeight="1" x14ac:dyDescent="0.15"/>
    <row r="179" s="190" customFormat="1" ht="15.95" customHeight="1" x14ac:dyDescent="0.15"/>
    <row r="180" s="190" customFormat="1" ht="15.95" customHeight="1" x14ac:dyDescent="0.15"/>
    <row r="181" s="190" customFormat="1" ht="15.95" customHeight="1" x14ac:dyDescent="0.15"/>
    <row r="182" s="190" customFormat="1" ht="15.95" customHeight="1" x14ac:dyDescent="0.15"/>
    <row r="183" s="190" customFormat="1" ht="15.95" customHeight="1" x14ac:dyDescent="0.15"/>
    <row r="184" s="190" customFormat="1" ht="15.95" customHeight="1" x14ac:dyDescent="0.15"/>
    <row r="185" s="190" customFormat="1" ht="15.95" customHeight="1" x14ac:dyDescent="0.15"/>
    <row r="186" s="190" customFormat="1" ht="15.95" customHeight="1" x14ac:dyDescent="0.15"/>
    <row r="187" s="190" customFormat="1" ht="15.95" customHeight="1" x14ac:dyDescent="0.15"/>
    <row r="188" s="190" customFormat="1" ht="15.95" customHeight="1" x14ac:dyDescent="0.15"/>
    <row r="189" s="190" customFormat="1" ht="15.95" customHeight="1" x14ac:dyDescent="0.15"/>
    <row r="190" s="190" customFormat="1" ht="15.95" customHeight="1" x14ac:dyDescent="0.15"/>
    <row r="191" s="190" customFormat="1" ht="15.95" customHeight="1" x14ac:dyDescent="0.15"/>
    <row r="192" s="190" customFormat="1" ht="15.95" customHeight="1" x14ac:dyDescent="0.15"/>
    <row r="193" s="190" customFormat="1" ht="15.95" customHeight="1" x14ac:dyDescent="0.15"/>
    <row r="194" s="190" customFormat="1" ht="15.95" customHeight="1" x14ac:dyDescent="0.15"/>
    <row r="195" s="190" customFormat="1" ht="15.95" customHeight="1" x14ac:dyDescent="0.15"/>
    <row r="196" s="190" customFormat="1" ht="15.95" customHeight="1" x14ac:dyDescent="0.15"/>
    <row r="197" s="190" customFormat="1" ht="15.95" customHeight="1" x14ac:dyDescent="0.15"/>
    <row r="198" s="190" customFormat="1" ht="15.95" customHeight="1" x14ac:dyDescent="0.15"/>
    <row r="199" s="190" customFormat="1" ht="15.95" customHeight="1" x14ac:dyDescent="0.15"/>
    <row r="200" s="190" customFormat="1" ht="15.95" customHeight="1" x14ac:dyDescent="0.15"/>
    <row r="201" s="190" customFormat="1" ht="15.95" customHeight="1" x14ac:dyDescent="0.15"/>
    <row r="202" s="190" customFormat="1" ht="15.95" customHeight="1" x14ac:dyDescent="0.15"/>
    <row r="203" s="190" customFormat="1" ht="15.95" customHeight="1" x14ac:dyDescent="0.15"/>
    <row r="204" s="190" customFormat="1" ht="15.95" customHeight="1" x14ac:dyDescent="0.15"/>
    <row r="205" s="190" customFormat="1" ht="15.95" customHeight="1" x14ac:dyDescent="0.15"/>
    <row r="206" s="190" customFormat="1" ht="15.95" customHeight="1" x14ac:dyDescent="0.15"/>
    <row r="207" s="190" customFormat="1" ht="15.95" customHeight="1" x14ac:dyDescent="0.15"/>
    <row r="208" s="190" customFormat="1" ht="15.95" customHeight="1" x14ac:dyDescent="0.15"/>
    <row r="209" s="190" customFormat="1" ht="15.95" customHeight="1" x14ac:dyDescent="0.15"/>
    <row r="210" s="190" customFormat="1" ht="15.95" customHeight="1" x14ac:dyDescent="0.15"/>
    <row r="211" s="190" customFormat="1" ht="15.95" customHeight="1" x14ac:dyDescent="0.15"/>
    <row r="212" s="190" customFormat="1" ht="15.95" customHeight="1" x14ac:dyDescent="0.15"/>
    <row r="213" s="190" customFormat="1" ht="15.95" customHeight="1" x14ac:dyDescent="0.15"/>
    <row r="214" s="190" customFormat="1" ht="15.95" customHeight="1" x14ac:dyDescent="0.15"/>
    <row r="215" s="190" customFormat="1" ht="15.95" customHeight="1" x14ac:dyDescent="0.15"/>
    <row r="216" s="190" customFormat="1" ht="15.95" customHeight="1" x14ac:dyDescent="0.15"/>
    <row r="217" s="190" customFormat="1" ht="15.95" customHeight="1" x14ac:dyDescent="0.15"/>
    <row r="218" s="190" customFormat="1" ht="15.95" customHeight="1" x14ac:dyDescent="0.15"/>
    <row r="219" s="190" customFormat="1" ht="15.95" customHeight="1" x14ac:dyDescent="0.15"/>
    <row r="220" s="190" customFormat="1" ht="15.95" customHeight="1" x14ac:dyDescent="0.15"/>
    <row r="221" s="190" customFormat="1" ht="15.95" customHeight="1" x14ac:dyDescent="0.15"/>
    <row r="222" s="190" customFormat="1" ht="15.95" customHeight="1" x14ac:dyDescent="0.15"/>
    <row r="223" s="190" customFormat="1" ht="15.95" customHeight="1" x14ac:dyDescent="0.15"/>
    <row r="224" s="190" customFormat="1" ht="15.95" customHeight="1" x14ac:dyDescent="0.15"/>
    <row r="225" s="190" customFormat="1" ht="15.95" customHeight="1" x14ac:dyDescent="0.15"/>
    <row r="226" s="190" customFormat="1" ht="15.95" customHeight="1" x14ac:dyDescent="0.15"/>
    <row r="227" s="190" customFormat="1" ht="15.95" customHeight="1" x14ac:dyDescent="0.15"/>
    <row r="228" s="190" customFormat="1" ht="15.95" customHeight="1" x14ac:dyDescent="0.15"/>
    <row r="229" s="190" customFormat="1" ht="15.95" customHeight="1" x14ac:dyDescent="0.15"/>
    <row r="230" s="190" customFormat="1" ht="15.95" customHeight="1" x14ac:dyDescent="0.15"/>
    <row r="231" s="190" customFormat="1" ht="15.95" customHeight="1" x14ac:dyDescent="0.15"/>
    <row r="232" s="190" customFormat="1" ht="15.95" customHeight="1" x14ac:dyDescent="0.15"/>
    <row r="233" s="190" customFormat="1" ht="15.95" customHeight="1" x14ac:dyDescent="0.15"/>
    <row r="234" s="190" customFormat="1" ht="15.95" customHeight="1" x14ac:dyDescent="0.15"/>
    <row r="235" s="190" customFormat="1" ht="15.95" customHeight="1" x14ac:dyDescent="0.15"/>
    <row r="236" s="190" customFormat="1" ht="15.95" customHeight="1" x14ac:dyDescent="0.15"/>
    <row r="237" s="190" customFormat="1" ht="15.95" customHeight="1" x14ac:dyDescent="0.15"/>
    <row r="238" s="190" customFormat="1" ht="15.95" customHeight="1" x14ac:dyDescent="0.15"/>
    <row r="239" s="190" customFormat="1" ht="15.95" customHeight="1" x14ac:dyDescent="0.15"/>
    <row r="240" s="190" customFormat="1" ht="15.95" customHeight="1" x14ac:dyDescent="0.15"/>
    <row r="241" s="190" customFormat="1" ht="15.95" customHeight="1" x14ac:dyDescent="0.15"/>
    <row r="242" s="190" customFormat="1" ht="15.95" customHeight="1" x14ac:dyDescent="0.15"/>
    <row r="243" s="190" customFormat="1" ht="15.95" customHeight="1" x14ac:dyDescent="0.15"/>
    <row r="244" s="190" customFormat="1" ht="15.95" customHeight="1" x14ac:dyDescent="0.15"/>
    <row r="245" s="190" customFormat="1" ht="15.95" customHeight="1" x14ac:dyDescent="0.15"/>
    <row r="246" s="190" customFormat="1" ht="15.95" customHeight="1" x14ac:dyDescent="0.15"/>
    <row r="247" s="190" customFormat="1" ht="15.95" customHeight="1" x14ac:dyDescent="0.15"/>
    <row r="248" s="190" customFormat="1" ht="15.95" customHeight="1" x14ac:dyDescent="0.15"/>
    <row r="249" s="190" customFormat="1" ht="15.95" customHeight="1" x14ac:dyDescent="0.15"/>
    <row r="250" s="190" customFormat="1" ht="15.95" customHeight="1" x14ac:dyDescent="0.15"/>
    <row r="251" s="190" customFormat="1" ht="15.95" customHeight="1" x14ac:dyDescent="0.15"/>
    <row r="252" s="190" customFormat="1" ht="15.95" customHeight="1" x14ac:dyDescent="0.15"/>
    <row r="253" s="190" customFormat="1" ht="15.95" customHeight="1" x14ac:dyDescent="0.15"/>
    <row r="254" s="190" customFormat="1" ht="15.95" customHeight="1" x14ac:dyDescent="0.15"/>
    <row r="255" s="190" customFormat="1" ht="15.95" customHeight="1" x14ac:dyDescent="0.15"/>
    <row r="256" s="190" customFormat="1" ht="15.95" customHeight="1" x14ac:dyDescent="0.15"/>
    <row r="257" s="190" customFormat="1" ht="15.95" customHeight="1" x14ac:dyDescent="0.15"/>
    <row r="258" s="190" customFormat="1" ht="15.95" customHeight="1" x14ac:dyDescent="0.15"/>
    <row r="259" s="190" customFormat="1" ht="15.95" customHeight="1" x14ac:dyDescent="0.15"/>
    <row r="260" s="190" customFormat="1" ht="15.95" customHeight="1" x14ac:dyDescent="0.15"/>
    <row r="261" s="190" customFormat="1" ht="15.95" customHeight="1" x14ac:dyDescent="0.15"/>
    <row r="262" s="190" customFormat="1" ht="15.95" customHeight="1" x14ac:dyDescent="0.15"/>
    <row r="263" s="190" customFormat="1" ht="15.95" customHeight="1" x14ac:dyDescent="0.15"/>
    <row r="264" s="190" customFormat="1" ht="15.95" customHeight="1" x14ac:dyDescent="0.15"/>
    <row r="265" s="190" customFormat="1" ht="15.95" customHeight="1" x14ac:dyDescent="0.15"/>
    <row r="266" s="190" customFormat="1" ht="15.95" customHeight="1" x14ac:dyDescent="0.15"/>
    <row r="267" s="190" customFormat="1" ht="15.95" customHeight="1" x14ac:dyDescent="0.15"/>
    <row r="268" s="190" customFormat="1" ht="15.95" customHeight="1" x14ac:dyDescent="0.15"/>
    <row r="269" s="190" customFormat="1" ht="15.95" customHeight="1" x14ac:dyDescent="0.15"/>
    <row r="270" s="190" customFormat="1" ht="15.95" customHeight="1" x14ac:dyDescent="0.15"/>
    <row r="271" s="190" customFormat="1" ht="15.95" customHeight="1" x14ac:dyDescent="0.15"/>
    <row r="272" s="190" customFormat="1" ht="15.95" customHeight="1" x14ac:dyDescent="0.15"/>
    <row r="273" s="190" customFormat="1" ht="15.95" customHeight="1" x14ac:dyDescent="0.15"/>
    <row r="274" s="190" customFormat="1" ht="15.95" customHeight="1" x14ac:dyDescent="0.15"/>
    <row r="275" s="190" customFormat="1" ht="15.95" customHeight="1" x14ac:dyDescent="0.15"/>
    <row r="276" s="190" customFormat="1" ht="15.95" customHeight="1" x14ac:dyDescent="0.15"/>
  </sheetData>
  <mergeCells count="59">
    <mergeCell ref="I45:L45"/>
    <mergeCell ref="I46:L46"/>
    <mergeCell ref="I48:L48"/>
    <mergeCell ref="I50:L50"/>
    <mergeCell ref="I49:L49"/>
    <mergeCell ref="I51:L51"/>
    <mergeCell ref="E37:G37"/>
    <mergeCell ref="B3:D3"/>
    <mergeCell ref="B4:D4"/>
    <mergeCell ref="B5:D5"/>
    <mergeCell ref="B6:D6"/>
    <mergeCell ref="B7:D7"/>
    <mergeCell ref="B8:D8"/>
    <mergeCell ref="E21:G21"/>
    <mergeCell ref="E34:G34"/>
    <mergeCell ref="E7:H7"/>
    <mergeCell ref="I12:L12"/>
    <mergeCell ref="I13:L13"/>
    <mergeCell ref="E15:G15"/>
    <mergeCell ref="I15:L15"/>
    <mergeCell ref="E19:G19"/>
    <mergeCell ref="A6:A52"/>
    <mergeCell ref="I6:L6"/>
    <mergeCell ref="I39:L39"/>
    <mergeCell ref="E6:H6"/>
    <mergeCell ref="E36:G36"/>
    <mergeCell ref="I29:L29"/>
    <mergeCell ref="H15:H28"/>
    <mergeCell ref="I36:L36"/>
    <mergeCell ref="E35:G35"/>
    <mergeCell ref="H48:H52"/>
    <mergeCell ref="I26:L26"/>
    <mergeCell ref="I32:L32"/>
    <mergeCell ref="I30:L30"/>
    <mergeCell ref="E20:G20"/>
    <mergeCell ref="H29:H33"/>
    <mergeCell ref="E16:G16"/>
    <mergeCell ref="E3:H3"/>
    <mergeCell ref="E4:H4"/>
    <mergeCell ref="E5:H5"/>
    <mergeCell ref="I35:L35"/>
    <mergeCell ref="I38:L38"/>
    <mergeCell ref="H34:H40"/>
    <mergeCell ref="I34:L34"/>
    <mergeCell ref="E17:G17"/>
    <mergeCell ref="E18:G18"/>
    <mergeCell ref="I16:L16"/>
    <mergeCell ref="I17:L17"/>
    <mergeCell ref="I20:L20"/>
    <mergeCell ref="I19:L19"/>
    <mergeCell ref="I27:L27"/>
    <mergeCell ref="I31:L31"/>
    <mergeCell ref="AK3:AM4"/>
    <mergeCell ref="AG4:AJ4"/>
    <mergeCell ref="J3:AI3"/>
    <mergeCell ref="I5:L5"/>
    <mergeCell ref="M4:AF4"/>
    <mergeCell ref="I4:L4"/>
    <mergeCell ref="R5:AE5"/>
  </mergeCells>
  <phoneticPr fontId="19"/>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25429-B4D9-459E-B2DA-FC9F46C951A6}">
  <dimension ref="A1:AT39"/>
  <sheetViews>
    <sheetView view="pageBreakPreview" zoomScaleNormal="100" zoomScaleSheetLayoutView="100" workbookViewId="0">
      <selection sqref="A1:AO2"/>
    </sheetView>
  </sheetViews>
  <sheetFormatPr defaultColWidth="2.625" defaultRowHeight="11.25" x14ac:dyDescent="0.15"/>
  <cols>
    <col min="1" max="16384" width="2.625" style="349"/>
  </cols>
  <sheetData>
    <row r="1" spans="1:45" s="350" customFormat="1" ht="19.5" customHeight="1" x14ac:dyDescent="0.15">
      <c r="A1" s="398" t="s">
        <v>839</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25"/>
      <c r="AQ1" s="25"/>
      <c r="AR1" s="25"/>
      <c r="AS1" s="25"/>
    </row>
    <row r="2" spans="1:45" s="350" customFormat="1" ht="19.5" customHeight="1" x14ac:dyDescent="0.15">
      <c r="A2" s="398"/>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25"/>
      <c r="AQ2" s="25"/>
      <c r="AR2" s="25"/>
      <c r="AS2" s="25"/>
    </row>
    <row r="3" spans="1:45" ht="19.5" customHeight="1" x14ac:dyDescent="0.15">
      <c r="A3" s="399" t="s">
        <v>840</v>
      </c>
      <c r="B3" s="400"/>
      <c r="C3" s="400"/>
      <c r="D3" s="400"/>
      <c r="E3" s="400"/>
      <c r="F3" s="400"/>
      <c r="G3" s="400"/>
      <c r="H3" s="400"/>
      <c r="I3" s="400"/>
      <c r="J3" s="400"/>
      <c r="K3" s="400"/>
      <c r="L3" s="400"/>
      <c r="M3" s="400"/>
      <c r="N3" s="400"/>
      <c r="O3" s="400"/>
      <c r="P3" s="400"/>
      <c r="Q3" s="400"/>
      <c r="R3" s="400"/>
      <c r="S3" s="400"/>
      <c r="T3" s="400"/>
      <c r="U3" s="400"/>
      <c r="V3" s="400"/>
      <c r="W3" s="400"/>
      <c r="X3" s="400"/>
      <c r="Y3" s="400"/>
      <c r="Z3" s="401"/>
      <c r="AA3" s="405" t="s">
        <v>841</v>
      </c>
      <c r="AB3" s="406"/>
      <c r="AC3" s="405" t="s">
        <v>842</v>
      </c>
      <c r="AD3" s="406"/>
      <c r="AE3" s="405" t="s">
        <v>843</v>
      </c>
      <c r="AF3" s="409"/>
      <c r="AG3" s="409"/>
      <c r="AH3" s="409"/>
      <c r="AI3" s="409"/>
      <c r="AJ3" s="409"/>
      <c r="AK3" s="409"/>
      <c r="AL3" s="409"/>
      <c r="AM3" s="409"/>
      <c r="AN3" s="409"/>
      <c r="AO3" s="406"/>
    </row>
    <row r="4" spans="1:45" ht="19.5" customHeight="1" x14ac:dyDescent="0.15">
      <c r="A4" s="402"/>
      <c r="B4" s="403"/>
      <c r="C4" s="403"/>
      <c r="D4" s="403"/>
      <c r="E4" s="403"/>
      <c r="F4" s="403"/>
      <c r="G4" s="403"/>
      <c r="H4" s="403"/>
      <c r="I4" s="403"/>
      <c r="J4" s="403"/>
      <c r="K4" s="403"/>
      <c r="L4" s="403"/>
      <c r="M4" s="403"/>
      <c r="N4" s="403"/>
      <c r="O4" s="403"/>
      <c r="P4" s="403"/>
      <c r="Q4" s="403"/>
      <c r="R4" s="403"/>
      <c r="S4" s="403"/>
      <c r="T4" s="403"/>
      <c r="U4" s="403"/>
      <c r="V4" s="403"/>
      <c r="W4" s="403"/>
      <c r="X4" s="403"/>
      <c r="Y4" s="403"/>
      <c r="Z4" s="404"/>
      <c r="AA4" s="407"/>
      <c r="AB4" s="408"/>
      <c r="AC4" s="407"/>
      <c r="AD4" s="408"/>
      <c r="AE4" s="407"/>
      <c r="AF4" s="410"/>
      <c r="AG4" s="410"/>
      <c r="AH4" s="410"/>
      <c r="AI4" s="410"/>
      <c r="AJ4" s="410"/>
      <c r="AK4" s="410"/>
      <c r="AL4" s="410"/>
      <c r="AM4" s="410"/>
      <c r="AN4" s="410"/>
      <c r="AO4" s="408"/>
    </row>
    <row r="5" spans="1:45" ht="19.5" customHeight="1" x14ac:dyDescent="0.15">
      <c r="A5" s="387" t="s">
        <v>844</v>
      </c>
      <c r="B5" s="390"/>
      <c r="C5" s="390"/>
      <c r="D5" s="390"/>
      <c r="E5" s="390"/>
      <c r="F5" s="390"/>
      <c r="G5" s="390"/>
      <c r="H5" s="390"/>
      <c r="I5" s="390"/>
      <c r="J5" s="390"/>
      <c r="K5" s="390"/>
      <c r="L5" s="391"/>
      <c r="M5" s="379" t="s">
        <v>845</v>
      </c>
      <c r="N5" s="380"/>
      <c r="O5" s="380"/>
      <c r="P5" s="380"/>
      <c r="Q5" s="380"/>
      <c r="R5" s="380"/>
      <c r="S5" s="380"/>
      <c r="T5" s="380"/>
      <c r="U5" s="380"/>
      <c r="V5" s="380"/>
      <c r="W5" s="380"/>
      <c r="X5" s="380"/>
      <c r="Y5" s="380"/>
      <c r="Z5" s="380"/>
      <c r="AA5" s="382" t="s">
        <v>846</v>
      </c>
      <c r="AB5" s="383"/>
      <c r="AC5" s="382" t="s">
        <v>847</v>
      </c>
      <c r="AD5" s="383"/>
      <c r="AE5" s="382" t="s">
        <v>847</v>
      </c>
      <c r="AF5" s="386"/>
      <c r="AG5" s="386"/>
      <c r="AH5" s="386"/>
      <c r="AI5" s="386"/>
      <c r="AJ5" s="386"/>
      <c r="AK5" s="386"/>
      <c r="AL5" s="386"/>
      <c r="AM5" s="386"/>
      <c r="AN5" s="386"/>
      <c r="AO5" s="383"/>
    </row>
    <row r="6" spans="1:45" ht="19.5" customHeight="1" x14ac:dyDescent="0.15">
      <c r="A6" s="395"/>
      <c r="B6" s="396"/>
      <c r="C6" s="396"/>
      <c r="D6" s="396"/>
      <c r="E6" s="396"/>
      <c r="F6" s="396"/>
      <c r="G6" s="396"/>
      <c r="H6" s="396"/>
      <c r="I6" s="396"/>
      <c r="J6" s="396"/>
      <c r="K6" s="396"/>
      <c r="L6" s="397"/>
      <c r="M6" s="379" t="s">
        <v>848</v>
      </c>
      <c r="N6" s="380"/>
      <c r="O6" s="380"/>
      <c r="P6" s="380"/>
      <c r="Q6" s="380"/>
      <c r="R6" s="380"/>
      <c r="S6" s="380"/>
      <c r="T6" s="380"/>
      <c r="U6" s="380"/>
      <c r="V6" s="380"/>
      <c r="W6" s="380"/>
      <c r="X6" s="380"/>
      <c r="Y6" s="380"/>
      <c r="Z6" s="380"/>
      <c r="AA6" s="382" t="s">
        <v>847</v>
      </c>
      <c r="AB6" s="383"/>
      <c r="AC6" s="384" t="s">
        <v>849</v>
      </c>
      <c r="AD6" s="385"/>
      <c r="AE6" s="382" t="s">
        <v>847</v>
      </c>
      <c r="AF6" s="386"/>
      <c r="AG6" s="386"/>
      <c r="AH6" s="386"/>
      <c r="AI6" s="386"/>
      <c r="AJ6" s="386"/>
      <c r="AK6" s="386"/>
      <c r="AL6" s="386"/>
      <c r="AM6" s="386"/>
      <c r="AN6" s="386"/>
      <c r="AO6" s="383"/>
    </row>
    <row r="7" spans="1:45" ht="19.5" customHeight="1" x14ac:dyDescent="0.15">
      <c r="A7" s="395"/>
      <c r="B7" s="396"/>
      <c r="C7" s="396"/>
      <c r="D7" s="396"/>
      <c r="E7" s="396"/>
      <c r="F7" s="396"/>
      <c r="G7" s="396"/>
      <c r="H7" s="396"/>
      <c r="I7" s="396"/>
      <c r="J7" s="396"/>
      <c r="K7" s="396"/>
      <c r="L7" s="397"/>
      <c r="M7" s="379" t="s">
        <v>850</v>
      </c>
      <c r="N7" s="380"/>
      <c r="O7" s="380"/>
      <c r="P7" s="380"/>
      <c r="Q7" s="380"/>
      <c r="R7" s="380"/>
      <c r="S7" s="380"/>
      <c r="T7" s="380"/>
      <c r="U7" s="380"/>
      <c r="V7" s="380"/>
      <c r="W7" s="380"/>
      <c r="X7" s="380"/>
      <c r="Y7" s="380"/>
      <c r="Z7" s="380"/>
      <c r="AA7" s="382" t="s">
        <v>846</v>
      </c>
      <c r="AB7" s="383"/>
      <c r="AC7" s="382" t="s">
        <v>847</v>
      </c>
      <c r="AD7" s="383"/>
      <c r="AE7" s="382" t="s">
        <v>847</v>
      </c>
      <c r="AF7" s="386"/>
      <c r="AG7" s="386"/>
      <c r="AH7" s="386"/>
      <c r="AI7" s="386"/>
      <c r="AJ7" s="386"/>
      <c r="AK7" s="386"/>
      <c r="AL7" s="386"/>
      <c r="AM7" s="386"/>
      <c r="AN7" s="386"/>
      <c r="AO7" s="383"/>
    </row>
    <row r="8" spans="1:45" ht="19.5" customHeight="1" x14ac:dyDescent="0.15">
      <c r="A8" s="395"/>
      <c r="B8" s="396"/>
      <c r="C8" s="396"/>
      <c r="D8" s="396"/>
      <c r="E8" s="396"/>
      <c r="F8" s="396"/>
      <c r="G8" s="396"/>
      <c r="H8" s="396"/>
      <c r="I8" s="396"/>
      <c r="J8" s="396"/>
      <c r="K8" s="396"/>
      <c r="L8" s="397"/>
      <c r="M8" s="379" t="s">
        <v>851</v>
      </c>
      <c r="N8" s="380"/>
      <c r="O8" s="380"/>
      <c r="P8" s="380"/>
      <c r="Q8" s="380"/>
      <c r="R8" s="380"/>
      <c r="S8" s="380"/>
      <c r="T8" s="380"/>
      <c r="U8" s="380"/>
      <c r="V8" s="380"/>
      <c r="W8" s="380"/>
      <c r="X8" s="380"/>
      <c r="Y8" s="380"/>
      <c r="Z8" s="380"/>
      <c r="AA8" s="382" t="s">
        <v>847</v>
      </c>
      <c r="AB8" s="383"/>
      <c r="AC8" s="384" t="s">
        <v>849</v>
      </c>
      <c r="AD8" s="385"/>
      <c r="AE8" s="382" t="s">
        <v>847</v>
      </c>
      <c r="AF8" s="386"/>
      <c r="AG8" s="386"/>
      <c r="AH8" s="386"/>
      <c r="AI8" s="386"/>
      <c r="AJ8" s="386"/>
      <c r="AK8" s="386"/>
      <c r="AL8" s="386"/>
      <c r="AM8" s="386"/>
      <c r="AN8" s="386"/>
      <c r="AO8" s="383"/>
    </row>
    <row r="9" spans="1:45" ht="19.5" customHeight="1" x14ac:dyDescent="0.15">
      <c r="A9" s="395"/>
      <c r="B9" s="396"/>
      <c r="C9" s="396"/>
      <c r="D9" s="396"/>
      <c r="E9" s="396"/>
      <c r="F9" s="396"/>
      <c r="G9" s="396"/>
      <c r="H9" s="396"/>
      <c r="I9" s="396"/>
      <c r="J9" s="396"/>
      <c r="K9" s="396"/>
      <c r="L9" s="397"/>
      <c r="M9" s="379" t="s">
        <v>852</v>
      </c>
      <c r="N9" s="380"/>
      <c r="O9" s="380"/>
      <c r="P9" s="380"/>
      <c r="Q9" s="380"/>
      <c r="R9" s="380"/>
      <c r="S9" s="380"/>
      <c r="T9" s="380"/>
      <c r="U9" s="380"/>
      <c r="V9" s="380"/>
      <c r="W9" s="380"/>
      <c r="X9" s="380"/>
      <c r="Y9" s="380"/>
      <c r="Z9" s="380"/>
      <c r="AA9" s="382" t="s">
        <v>847</v>
      </c>
      <c r="AB9" s="383"/>
      <c r="AC9" s="384" t="s">
        <v>849</v>
      </c>
      <c r="AD9" s="385"/>
      <c r="AE9" s="382" t="s">
        <v>847</v>
      </c>
      <c r="AF9" s="386"/>
      <c r="AG9" s="386"/>
      <c r="AH9" s="386"/>
      <c r="AI9" s="386"/>
      <c r="AJ9" s="386"/>
      <c r="AK9" s="386"/>
      <c r="AL9" s="386"/>
      <c r="AM9" s="386"/>
      <c r="AN9" s="386"/>
      <c r="AO9" s="383"/>
    </row>
    <row r="10" spans="1:45" ht="19.5" customHeight="1" x14ac:dyDescent="0.15">
      <c r="A10" s="395"/>
      <c r="B10" s="396"/>
      <c r="C10" s="396"/>
      <c r="D10" s="396"/>
      <c r="E10" s="396"/>
      <c r="F10" s="396"/>
      <c r="G10" s="396"/>
      <c r="H10" s="396"/>
      <c r="I10" s="396"/>
      <c r="J10" s="396"/>
      <c r="K10" s="396"/>
      <c r="L10" s="397"/>
      <c r="M10" s="379" t="s">
        <v>853</v>
      </c>
      <c r="N10" s="380"/>
      <c r="O10" s="380"/>
      <c r="P10" s="380"/>
      <c r="Q10" s="380"/>
      <c r="R10" s="380"/>
      <c r="S10" s="380"/>
      <c r="T10" s="380"/>
      <c r="U10" s="380"/>
      <c r="V10" s="380"/>
      <c r="W10" s="380"/>
      <c r="X10" s="380"/>
      <c r="Y10" s="380"/>
      <c r="Z10" s="380"/>
      <c r="AA10" s="382" t="s">
        <v>846</v>
      </c>
      <c r="AB10" s="383"/>
      <c r="AC10" s="382" t="s">
        <v>847</v>
      </c>
      <c r="AD10" s="383"/>
      <c r="AE10" s="382" t="s">
        <v>847</v>
      </c>
      <c r="AF10" s="386"/>
      <c r="AG10" s="386"/>
      <c r="AH10" s="386"/>
      <c r="AI10" s="386"/>
      <c r="AJ10" s="386"/>
      <c r="AK10" s="386"/>
      <c r="AL10" s="386"/>
      <c r="AM10" s="386"/>
      <c r="AN10" s="386"/>
      <c r="AO10" s="383"/>
    </row>
    <row r="11" spans="1:45" ht="19.5" customHeight="1" x14ac:dyDescent="0.15">
      <c r="A11" s="392"/>
      <c r="B11" s="393"/>
      <c r="C11" s="393"/>
      <c r="D11" s="393"/>
      <c r="E11" s="393"/>
      <c r="F11" s="393"/>
      <c r="G11" s="393"/>
      <c r="H11" s="393"/>
      <c r="I11" s="393"/>
      <c r="J11" s="393"/>
      <c r="K11" s="393"/>
      <c r="L11" s="394"/>
      <c r="M11" s="387" t="s">
        <v>854</v>
      </c>
      <c r="N11" s="390"/>
      <c r="O11" s="390"/>
      <c r="P11" s="390"/>
      <c r="Q11" s="390"/>
      <c r="R11" s="390"/>
      <c r="S11" s="390"/>
      <c r="T11" s="390"/>
      <c r="U11" s="390"/>
      <c r="V11" s="390"/>
      <c r="W11" s="390"/>
      <c r="X11" s="390"/>
      <c r="Y11" s="390"/>
      <c r="Z11" s="390"/>
      <c r="AA11" s="382" t="s">
        <v>846</v>
      </c>
      <c r="AB11" s="383"/>
      <c r="AC11" s="382" t="s">
        <v>847</v>
      </c>
      <c r="AD11" s="383"/>
      <c r="AE11" s="382" t="s">
        <v>847</v>
      </c>
      <c r="AF11" s="386"/>
      <c r="AG11" s="386"/>
      <c r="AH11" s="386"/>
      <c r="AI11" s="386"/>
      <c r="AJ11" s="386"/>
      <c r="AK11" s="386"/>
      <c r="AL11" s="386"/>
      <c r="AM11" s="386"/>
      <c r="AN11" s="386"/>
      <c r="AO11" s="383"/>
    </row>
    <row r="12" spans="1:45" ht="19.5" customHeight="1" x14ac:dyDescent="0.15">
      <c r="A12" s="387" t="s">
        <v>855</v>
      </c>
      <c r="B12" s="390"/>
      <c r="C12" s="390"/>
      <c r="D12" s="390"/>
      <c r="E12" s="390"/>
      <c r="F12" s="390"/>
      <c r="G12" s="390"/>
      <c r="H12" s="390"/>
      <c r="I12" s="390"/>
      <c r="J12" s="390"/>
      <c r="K12" s="390"/>
      <c r="L12" s="391"/>
      <c r="M12" s="380" t="s">
        <v>856</v>
      </c>
      <c r="N12" s="380"/>
      <c r="O12" s="380"/>
      <c r="P12" s="380"/>
      <c r="Q12" s="380"/>
      <c r="R12" s="380"/>
      <c r="S12" s="380"/>
      <c r="T12" s="380"/>
      <c r="U12" s="380"/>
      <c r="V12" s="380"/>
      <c r="W12" s="380"/>
      <c r="X12" s="380"/>
      <c r="Y12" s="380"/>
      <c r="Z12" s="380"/>
      <c r="AA12" s="382" t="s">
        <v>847</v>
      </c>
      <c r="AB12" s="383"/>
      <c r="AC12" s="384" t="s">
        <v>849</v>
      </c>
      <c r="AD12" s="385"/>
      <c r="AE12" s="382" t="s">
        <v>847</v>
      </c>
      <c r="AF12" s="386"/>
      <c r="AG12" s="386"/>
      <c r="AH12" s="386"/>
      <c r="AI12" s="386"/>
      <c r="AJ12" s="386"/>
      <c r="AK12" s="386"/>
      <c r="AL12" s="386"/>
      <c r="AM12" s="386"/>
      <c r="AN12" s="386"/>
      <c r="AO12" s="383"/>
    </row>
    <row r="13" spans="1:45" ht="19.5" customHeight="1" x14ac:dyDescent="0.15">
      <c r="A13" s="395"/>
      <c r="B13" s="396"/>
      <c r="C13" s="396"/>
      <c r="D13" s="396"/>
      <c r="E13" s="396"/>
      <c r="F13" s="396"/>
      <c r="G13" s="396"/>
      <c r="H13" s="396"/>
      <c r="I13" s="396"/>
      <c r="J13" s="396"/>
      <c r="K13" s="396"/>
      <c r="L13" s="397"/>
      <c r="M13" s="380" t="s">
        <v>857</v>
      </c>
      <c r="N13" s="380"/>
      <c r="O13" s="380"/>
      <c r="P13" s="380"/>
      <c r="Q13" s="380"/>
      <c r="R13" s="380"/>
      <c r="S13" s="380"/>
      <c r="T13" s="380"/>
      <c r="U13" s="380"/>
      <c r="V13" s="380"/>
      <c r="W13" s="380"/>
      <c r="X13" s="380"/>
      <c r="Y13" s="380"/>
      <c r="Z13" s="380"/>
      <c r="AA13" s="382" t="s">
        <v>847</v>
      </c>
      <c r="AB13" s="383"/>
      <c r="AC13" s="384" t="s">
        <v>849</v>
      </c>
      <c r="AD13" s="385"/>
      <c r="AE13" s="382" t="s">
        <v>847</v>
      </c>
      <c r="AF13" s="386"/>
      <c r="AG13" s="386"/>
      <c r="AH13" s="386"/>
      <c r="AI13" s="386"/>
      <c r="AJ13" s="386"/>
      <c r="AK13" s="386"/>
      <c r="AL13" s="386"/>
      <c r="AM13" s="386"/>
      <c r="AN13" s="386"/>
      <c r="AO13" s="383"/>
    </row>
    <row r="14" spans="1:45" ht="19.5" customHeight="1" x14ac:dyDescent="0.15">
      <c r="A14" s="395"/>
      <c r="B14" s="396"/>
      <c r="C14" s="396"/>
      <c r="D14" s="396"/>
      <c r="E14" s="396"/>
      <c r="F14" s="396"/>
      <c r="G14" s="396"/>
      <c r="H14" s="396"/>
      <c r="I14" s="396"/>
      <c r="J14" s="396"/>
      <c r="K14" s="396"/>
      <c r="L14" s="397"/>
      <c r="M14" s="380" t="s">
        <v>858</v>
      </c>
      <c r="N14" s="380"/>
      <c r="O14" s="380"/>
      <c r="P14" s="380"/>
      <c r="Q14" s="380"/>
      <c r="R14" s="380"/>
      <c r="S14" s="380"/>
      <c r="T14" s="380"/>
      <c r="U14" s="380"/>
      <c r="V14" s="380"/>
      <c r="W14" s="380"/>
      <c r="X14" s="380"/>
      <c r="Y14" s="380"/>
      <c r="Z14" s="380"/>
      <c r="AA14" s="382" t="s">
        <v>847</v>
      </c>
      <c r="AB14" s="383"/>
      <c r="AC14" s="384" t="s">
        <v>849</v>
      </c>
      <c r="AD14" s="385"/>
      <c r="AE14" s="382" t="s">
        <v>847</v>
      </c>
      <c r="AF14" s="386"/>
      <c r="AG14" s="386"/>
      <c r="AH14" s="386"/>
      <c r="AI14" s="386"/>
      <c r="AJ14" s="386"/>
      <c r="AK14" s="386"/>
      <c r="AL14" s="386"/>
      <c r="AM14" s="386"/>
      <c r="AN14" s="386"/>
      <c r="AO14" s="383"/>
    </row>
    <row r="15" spans="1:45" ht="19.5" customHeight="1" x14ac:dyDescent="0.15">
      <c r="A15" s="392"/>
      <c r="B15" s="393"/>
      <c r="C15" s="393"/>
      <c r="D15" s="393"/>
      <c r="E15" s="393"/>
      <c r="F15" s="393"/>
      <c r="G15" s="393"/>
      <c r="H15" s="393"/>
      <c r="I15" s="393"/>
      <c r="J15" s="393"/>
      <c r="K15" s="393"/>
      <c r="L15" s="394"/>
      <c r="M15" s="380" t="s">
        <v>859</v>
      </c>
      <c r="N15" s="380"/>
      <c r="O15" s="380"/>
      <c r="P15" s="380"/>
      <c r="Q15" s="380"/>
      <c r="R15" s="380"/>
      <c r="S15" s="380"/>
      <c r="T15" s="380"/>
      <c r="U15" s="380"/>
      <c r="V15" s="380"/>
      <c r="W15" s="380"/>
      <c r="X15" s="380"/>
      <c r="Y15" s="380"/>
      <c r="Z15" s="380"/>
      <c r="AA15" s="382" t="s">
        <v>847</v>
      </c>
      <c r="AB15" s="383"/>
      <c r="AC15" s="384" t="s">
        <v>849</v>
      </c>
      <c r="AD15" s="385"/>
      <c r="AE15" s="382" t="s">
        <v>847</v>
      </c>
      <c r="AF15" s="386"/>
      <c r="AG15" s="386"/>
      <c r="AH15" s="386"/>
      <c r="AI15" s="386"/>
      <c r="AJ15" s="386"/>
      <c r="AK15" s="386"/>
      <c r="AL15" s="386"/>
      <c r="AM15" s="386"/>
      <c r="AN15" s="386"/>
      <c r="AO15" s="383"/>
    </row>
    <row r="16" spans="1:45" ht="19.5" customHeight="1" x14ac:dyDescent="0.15">
      <c r="A16" s="379" t="s">
        <v>860</v>
      </c>
      <c r="B16" s="380"/>
      <c r="C16" s="380"/>
      <c r="D16" s="380"/>
      <c r="E16" s="380"/>
      <c r="F16" s="380"/>
      <c r="G16" s="380"/>
      <c r="H16" s="380"/>
      <c r="I16" s="380"/>
      <c r="J16" s="380"/>
      <c r="K16" s="380"/>
      <c r="L16" s="381"/>
      <c r="M16" s="390" t="s">
        <v>861</v>
      </c>
      <c r="N16" s="390"/>
      <c r="O16" s="390"/>
      <c r="P16" s="390"/>
      <c r="Q16" s="390"/>
      <c r="R16" s="390"/>
      <c r="S16" s="390"/>
      <c r="T16" s="390"/>
      <c r="U16" s="390"/>
      <c r="V16" s="390"/>
      <c r="W16" s="390"/>
      <c r="X16" s="390"/>
      <c r="Y16" s="390"/>
      <c r="Z16" s="391"/>
      <c r="AA16" s="382" t="s">
        <v>846</v>
      </c>
      <c r="AB16" s="383"/>
      <c r="AC16" s="382" t="s">
        <v>847</v>
      </c>
      <c r="AD16" s="383"/>
      <c r="AE16" s="382" t="s">
        <v>847</v>
      </c>
      <c r="AF16" s="386"/>
      <c r="AG16" s="386"/>
      <c r="AH16" s="386"/>
      <c r="AI16" s="386"/>
      <c r="AJ16" s="386"/>
      <c r="AK16" s="386"/>
      <c r="AL16" s="386"/>
      <c r="AM16" s="386"/>
      <c r="AN16" s="386"/>
      <c r="AO16" s="383"/>
    </row>
    <row r="17" spans="1:46" ht="19.5" customHeight="1" x14ac:dyDescent="0.15">
      <c r="A17" s="379" t="s">
        <v>862</v>
      </c>
      <c r="B17" s="380"/>
      <c r="C17" s="380"/>
      <c r="D17" s="380"/>
      <c r="E17" s="380"/>
      <c r="F17" s="380"/>
      <c r="G17" s="380"/>
      <c r="H17" s="380"/>
      <c r="I17" s="380"/>
      <c r="J17" s="380"/>
      <c r="K17" s="380"/>
      <c r="L17" s="381"/>
      <c r="M17" s="379" t="s">
        <v>863</v>
      </c>
      <c r="N17" s="380"/>
      <c r="O17" s="380"/>
      <c r="P17" s="380"/>
      <c r="Q17" s="380"/>
      <c r="R17" s="380"/>
      <c r="S17" s="380"/>
      <c r="T17" s="380"/>
      <c r="U17" s="380"/>
      <c r="V17" s="380"/>
      <c r="W17" s="380"/>
      <c r="X17" s="380"/>
      <c r="Y17" s="380"/>
      <c r="Z17" s="381"/>
      <c r="AA17" s="382" t="s">
        <v>846</v>
      </c>
      <c r="AB17" s="383"/>
      <c r="AC17" s="382" t="s">
        <v>847</v>
      </c>
      <c r="AD17" s="383"/>
      <c r="AE17" s="382" t="s">
        <v>847</v>
      </c>
      <c r="AF17" s="386"/>
      <c r="AG17" s="386"/>
      <c r="AH17" s="386"/>
      <c r="AI17" s="386"/>
      <c r="AJ17" s="386"/>
      <c r="AK17" s="386"/>
      <c r="AL17" s="386"/>
      <c r="AM17" s="386"/>
      <c r="AN17" s="386"/>
      <c r="AO17" s="383"/>
    </row>
    <row r="18" spans="1:46" ht="19.5" customHeight="1" x14ac:dyDescent="0.15">
      <c r="A18" s="387" t="s">
        <v>864</v>
      </c>
      <c r="B18" s="390"/>
      <c r="C18" s="390"/>
      <c r="D18" s="390"/>
      <c r="E18" s="390"/>
      <c r="F18" s="390"/>
      <c r="G18" s="390"/>
      <c r="H18" s="390"/>
      <c r="I18" s="390"/>
      <c r="J18" s="390"/>
      <c r="K18" s="390"/>
      <c r="L18" s="391"/>
      <c r="M18" s="379" t="s">
        <v>865</v>
      </c>
      <c r="N18" s="380"/>
      <c r="O18" s="380"/>
      <c r="P18" s="380"/>
      <c r="Q18" s="380"/>
      <c r="R18" s="380"/>
      <c r="S18" s="380"/>
      <c r="T18" s="380"/>
      <c r="U18" s="380"/>
      <c r="V18" s="380"/>
      <c r="W18" s="380"/>
      <c r="X18" s="380"/>
      <c r="Y18" s="380"/>
      <c r="Z18" s="381"/>
      <c r="AA18" s="382" t="s">
        <v>846</v>
      </c>
      <c r="AB18" s="383"/>
      <c r="AC18" s="382" t="s">
        <v>847</v>
      </c>
      <c r="AD18" s="383"/>
      <c r="AE18" s="382" t="s">
        <v>847</v>
      </c>
      <c r="AF18" s="386"/>
      <c r="AG18" s="386"/>
      <c r="AH18" s="386"/>
      <c r="AI18" s="386"/>
      <c r="AJ18" s="386"/>
      <c r="AK18" s="386"/>
      <c r="AL18" s="386"/>
      <c r="AM18" s="386"/>
      <c r="AN18" s="386"/>
      <c r="AO18" s="383"/>
    </row>
    <row r="19" spans="1:46" ht="19.5" customHeight="1" x14ac:dyDescent="0.15">
      <c r="A19" s="392"/>
      <c r="B19" s="393"/>
      <c r="C19" s="393"/>
      <c r="D19" s="393"/>
      <c r="E19" s="393"/>
      <c r="F19" s="393"/>
      <c r="G19" s="393"/>
      <c r="H19" s="393"/>
      <c r="I19" s="393"/>
      <c r="J19" s="393"/>
      <c r="K19" s="393"/>
      <c r="L19" s="394"/>
      <c r="M19" s="379" t="s">
        <v>866</v>
      </c>
      <c r="N19" s="380"/>
      <c r="O19" s="380"/>
      <c r="P19" s="380"/>
      <c r="Q19" s="380"/>
      <c r="R19" s="380"/>
      <c r="S19" s="380"/>
      <c r="T19" s="380"/>
      <c r="U19" s="380"/>
      <c r="V19" s="380"/>
      <c r="W19" s="380"/>
      <c r="X19" s="380"/>
      <c r="Y19" s="380"/>
      <c r="Z19" s="381"/>
      <c r="AA19" s="382" t="s">
        <v>846</v>
      </c>
      <c r="AB19" s="383"/>
      <c r="AC19" s="382" t="s">
        <v>847</v>
      </c>
      <c r="AD19" s="383"/>
      <c r="AE19" s="382" t="s">
        <v>847</v>
      </c>
      <c r="AF19" s="386"/>
      <c r="AG19" s="386"/>
      <c r="AH19" s="386"/>
      <c r="AI19" s="386"/>
      <c r="AJ19" s="386"/>
      <c r="AK19" s="386"/>
      <c r="AL19" s="386"/>
      <c r="AM19" s="386"/>
      <c r="AN19" s="386"/>
      <c r="AO19" s="383"/>
    </row>
    <row r="20" spans="1:46" ht="19.5" customHeight="1" x14ac:dyDescent="0.15">
      <c r="A20" s="387" t="s">
        <v>867</v>
      </c>
      <c r="B20" s="390"/>
      <c r="C20" s="390"/>
      <c r="D20" s="390"/>
      <c r="E20" s="390"/>
      <c r="F20" s="390"/>
      <c r="G20" s="390"/>
      <c r="H20" s="390"/>
      <c r="I20" s="390"/>
      <c r="J20" s="390"/>
      <c r="K20" s="390"/>
      <c r="L20" s="391"/>
      <c r="M20" s="380" t="s">
        <v>868</v>
      </c>
      <c r="N20" s="380"/>
      <c r="O20" s="380"/>
      <c r="P20" s="380"/>
      <c r="Q20" s="380"/>
      <c r="R20" s="380"/>
      <c r="S20" s="380"/>
      <c r="T20" s="380"/>
      <c r="U20" s="380"/>
      <c r="V20" s="380"/>
      <c r="W20" s="380"/>
      <c r="X20" s="380"/>
      <c r="Y20" s="380"/>
      <c r="Z20" s="380"/>
      <c r="AA20" s="382" t="s">
        <v>847</v>
      </c>
      <c r="AB20" s="383"/>
      <c r="AC20" s="384" t="s">
        <v>849</v>
      </c>
      <c r="AD20" s="385"/>
      <c r="AE20" s="382" t="s">
        <v>847</v>
      </c>
      <c r="AF20" s="386"/>
      <c r="AG20" s="386"/>
      <c r="AH20" s="386"/>
      <c r="AI20" s="386"/>
      <c r="AJ20" s="386"/>
      <c r="AK20" s="386"/>
      <c r="AL20" s="386"/>
      <c r="AM20" s="386"/>
      <c r="AN20" s="386"/>
      <c r="AO20" s="383"/>
    </row>
    <row r="21" spans="1:46" ht="19.5" customHeight="1" x14ac:dyDescent="0.15">
      <c r="A21" s="392"/>
      <c r="B21" s="393"/>
      <c r="C21" s="393"/>
      <c r="D21" s="393"/>
      <c r="E21" s="393"/>
      <c r="F21" s="393"/>
      <c r="G21" s="393"/>
      <c r="H21" s="393"/>
      <c r="I21" s="393"/>
      <c r="J21" s="393"/>
      <c r="K21" s="393"/>
      <c r="L21" s="394"/>
      <c r="M21" s="380" t="s">
        <v>869</v>
      </c>
      <c r="N21" s="380"/>
      <c r="O21" s="380"/>
      <c r="P21" s="380"/>
      <c r="Q21" s="380"/>
      <c r="R21" s="380"/>
      <c r="S21" s="380"/>
      <c r="T21" s="380"/>
      <c r="U21" s="380"/>
      <c r="V21" s="380"/>
      <c r="W21" s="380"/>
      <c r="X21" s="380"/>
      <c r="Y21" s="380"/>
      <c r="Z21" s="380"/>
      <c r="AA21" s="382" t="s">
        <v>847</v>
      </c>
      <c r="AB21" s="383"/>
      <c r="AC21" s="384" t="s">
        <v>849</v>
      </c>
      <c r="AD21" s="385"/>
      <c r="AE21" s="382" t="s">
        <v>847</v>
      </c>
      <c r="AF21" s="386"/>
      <c r="AG21" s="386"/>
      <c r="AH21" s="386"/>
      <c r="AI21" s="386"/>
      <c r="AJ21" s="386"/>
      <c r="AK21" s="386"/>
      <c r="AL21" s="386"/>
      <c r="AM21" s="386"/>
      <c r="AN21" s="386"/>
      <c r="AO21" s="383"/>
    </row>
    <row r="22" spans="1:46" ht="19.5" customHeight="1" x14ac:dyDescent="0.15">
      <c r="A22" s="387" t="s">
        <v>870</v>
      </c>
      <c r="B22" s="390"/>
      <c r="C22" s="390"/>
      <c r="D22" s="390"/>
      <c r="E22" s="390"/>
      <c r="F22" s="390"/>
      <c r="G22" s="390"/>
      <c r="H22" s="390"/>
      <c r="I22" s="390"/>
      <c r="J22" s="390"/>
      <c r="K22" s="390"/>
      <c r="L22" s="391"/>
      <c r="M22" s="380" t="s">
        <v>871</v>
      </c>
      <c r="N22" s="380"/>
      <c r="O22" s="380"/>
      <c r="P22" s="380"/>
      <c r="Q22" s="380"/>
      <c r="R22" s="380"/>
      <c r="S22" s="380"/>
      <c r="T22" s="380"/>
      <c r="U22" s="380"/>
      <c r="V22" s="380"/>
      <c r="W22" s="380"/>
      <c r="X22" s="380"/>
      <c r="Y22" s="380"/>
      <c r="Z22" s="380"/>
      <c r="AA22" s="382" t="s">
        <v>847</v>
      </c>
      <c r="AB22" s="383"/>
      <c r="AC22" s="384" t="s">
        <v>849</v>
      </c>
      <c r="AD22" s="385"/>
      <c r="AE22" s="382" t="s">
        <v>847</v>
      </c>
      <c r="AF22" s="386"/>
      <c r="AG22" s="386"/>
      <c r="AH22" s="386"/>
      <c r="AI22" s="386"/>
      <c r="AJ22" s="386"/>
      <c r="AK22" s="386"/>
      <c r="AL22" s="386"/>
      <c r="AM22" s="386"/>
      <c r="AN22" s="386"/>
      <c r="AO22" s="383"/>
    </row>
    <row r="23" spans="1:46" ht="19.5" customHeight="1" x14ac:dyDescent="0.15">
      <c r="A23" s="392"/>
      <c r="B23" s="393"/>
      <c r="C23" s="393"/>
      <c r="D23" s="393"/>
      <c r="E23" s="393"/>
      <c r="F23" s="393"/>
      <c r="G23" s="393"/>
      <c r="H23" s="393"/>
      <c r="I23" s="393"/>
      <c r="J23" s="393"/>
      <c r="K23" s="393"/>
      <c r="L23" s="394"/>
      <c r="M23" s="390" t="s">
        <v>872</v>
      </c>
      <c r="N23" s="390"/>
      <c r="O23" s="390"/>
      <c r="P23" s="390"/>
      <c r="Q23" s="390"/>
      <c r="R23" s="390"/>
      <c r="S23" s="390"/>
      <c r="T23" s="390"/>
      <c r="U23" s="390"/>
      <c r="V23" s="390"/>
      <c r="W23" s="390"/>
      <c r="X23" s="390"/>
      <c r="Y23" s="390"/>
      <c r="Z23" s="390"/>
      <c r="AA23" s="382" t="s">
        <v>847</v>
      </c>
      <c r="AB23" s="383"/>
      <c r="AC23" s="384" t="s">
        <v>849</v>
      </c>
      <c r="AD23" s="385"/>
      <c r="AE23" s="382" t="s">
        <v>847</v>
      </c>
      <c r="AF23" s="386"/>
      <c r="AG23" s="386"/>
      <c r="AH23" s="386"/>
      <c r="AI23" s="386"/>
      <c r="AJ23" s="386"/>
      <c r="AK23" s="386"/>
      <c r="AL23" s="386"/>
      <c r="AM23" s="386"/>
      <c r="AN23" s="386"/>
      <c r="AO23" s="383"/>
    </row>
    <row r="24" spans="1:46" ht="19.5" customHeight="1" x14ac:dyDescent="0.15">
      <c r="A24" s="379" t="s">
        <v>873</v>
      </c>
      <c r="B24" s="380"/>
      <c r="C24" s="380"/>
      <c r="D24" s="380"/>
      <c r="E24" s="380"/>
      <c r="F24" s="380"/>
      <c r="G24" s="380"/>
      <c r="H24" s="380"/>
      <c r="I24" s="380"/>
      <c r="J24" s="380"/>
      <c r="K24" s="380"/>
      <c r="L24" s="381"/>
      <c r="M24" s="387" t="s">
        <v>874</v>
      </c>
      <c r="N24" s="388"/>
      <c r="O24" s="388"/>
      <c r="P24" s="388"/>
      <c r="Q24" s="388"/>
      <c r="R24" s="388"/>
      <c r="S24" s="388"/>
      <c r="T24" s="388"/>
      <c r="U24" s="388"/>
      <c r="V24" s="388"/>
      <c r="W24" s="388"/>
      <c r="X24" s="388"/>
      <c r="Y24" s="388"/>
      <c r="Z24" s="389"/>
      <c r="AA24" s="382" t="s">
        <v>847</v>
      </c>
      <c r="AB24" s="383"/>
      <c r="AC24" s="384" t="s">
        <v>849</v>
      </c>
      <c r="AD24" s="385"/>
      <c r="AE24" s="382" t="s">
        <v>847</v>
      </c>
      <c r="AF24" s="386"/>
      <c r="AG24" s="386"/>
      <c r="AH24" s="386"/>
      <c r="AI24" s="386"/>
      <c r="AJ24" s="386"/>
      <c r="AK24" s="386"/>
      <c r="AL24" s="386"/>
      <c r="AM24" s="386"/>
      <c r="AN24" s="386"/>
      <c r="AO24" s="383"/>
    </row>
    <row r="25" spans="1:46" ht="19.5" customHeight="1" x14ac:dyDescent="0.15">
      <c r="A25" s="379" t="s">
        <v>875</v>
      </c>
      <c r="B25" s="380"/>
      <c r="C25" s="380"/>
      <c r="D25" s="380"/>
      <c r="E25" s="380"/>
      <c r="F25" s="380"/>
      <c r="G25" s="380"/>
      <c r="H25" s="380"/>
      <c r="I25" s="380"/>
      <c r="J25" s="380"/>
      <c r="K25" s="380"/>
      <c r="L25" s="381"/>
      <c r="M25" s="387" t="s">
        <v>876</v>
      </c>
      <c r="N25" s="390"/>
      <c r="O25" s="390"/>
      <c r="P25" s="390"/>
      <c r="Q25" s="390"/>
      <c r="R25" s="390"/>
      <c r="S25" s="390"/>
      <c r="T25" s="390"/>
      <c r="U25" s="390"/>
      <c r="V25" s="390"/>
      <c r="W25" s="390"/>
      <c r="X25" s="390"/>
      <c r="Y25" s="390"/>
      <c r="Z25" s="391"/>
      <c r="AA25" s="382" t="s">
        <v>847</v>
      </c>
      <c r="AB25" s="383"/>
      <c r="AC25" s="384" t="s">
        <v>849</v>
      </c>
      <c r="AD25" s="385"/>
      <c r="AE25" s="382" t="s">
        <v>847</v>
      </c>
      <c r="AF25" s="386"/>
      <c r="AG25" s="386"/>
      <c r="AH25" s="386"/>
      <c r="AI25" s="386"/>
      <c r="AJ25" s="386"/>
      <c r="AK25" s="386"/>
      <c r="AL25" s="386"/>
      <c r="AM25" s="386"/>
      <c r="AN25" s="386"/>
      <c r="AO25" s="383"/>
    </row>
    <row r="26" spans="1:46" ht="19.5" customHeight="1" x14ac:dyDescent="0.15">
      <c r="A26" s="379" t="s">
        <v>877</v>
      </c>
      <c r="B26" s="380"/>
      <c r="C26" s="380"/>
      <c r="D26" s="380"/>
      <c r="E26" s="380"/>
      <c r="F26" s="380"/>
      <c r="G26" s="380"/>
      <c r="H26" s="380"/>
      <c r="I26" s="380"/>
      <c r="J26" s="380"/>
      <c r="K26" s="380"/>
      <c r="L26" s="381"/>
      <c r="M26" s="379" t="s">
        <v>878</v>
      </c>
      <c r="N26" s="380"/>
      <c r="O26" s="380"/>
      <c r="P26" s="380"/>
      <c r="Q26" s="380"/>
      <c r="R26" s="380"/>
      <c r="S26" s="380"/>
      <c r="T26" s="380"/>
      <c r="U26" s="380"/>
      <c r="V26" s="380"/>
      <c r="W26" s="380"/>
      <c r="X26" s="380"/>
      <c r="Y26" s="380"/>
      <c r="Z26" s="381"/>
      <c r="AA26" s="382" t="s">
        <v>847</v>
      </c>
      <c r="AB26" s="383"/>
      <c r="AC26" s="384" t="s">
        <v>849</v>
      </c>
      <c r="AD26" s="385"/>
      <c r="AE26" s="382" t="s">
        <v>847</v>
      </c>
      <c r="AF26" s="386"/>
      <c r="AG26" s="386"/>
      <c r="AH26" s="386"/>
      <c r="AI26" s="386"/>
      <c r="AJ26" s="386"/>
      <c r="AK26" s="386"/>
      <c r="AL26" s="386"/>
      <c r="AM26" s="386"/>
      <c r="AN26" s="386"/>
      <c r="AO26" s="383"/>
    </row>
    <row r="27" spans="1:46" ht="19.5" customHeight="1" x14ac:dyDescent="0.15">
      <c r="A27" s="351"/>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86"/>
      <c r="AB27" s="86"/>
      <c r="AC27" s="353"/>
      <c r="AD27" s="353"/>
      <c r="AE27" s="86"/>
      <c r="AF27" s="86"/>
      <c r="AG27" s="86"/>
      <c r="AH27" s="86"/>
      <c r="AI27" s="86"/>
      <c r="AJ27" s="86"/>
      <c r="AK27" s="86"/>
      <c r="AL27" s="86"/>
      <c r="AM27" s="86"/>
      <c r="AN27" s="86"/>
      <c r="AO27" s="354"/>
    </row>
    <row r="28" spans="1:46" ht="19.5" customHeight="1" x14ac:dyDescent="0.15">
      <c r="A28" s="355"/>
      <c r="B28" s="356"/>
      <c r="C28" s="25"/>
      <c r="D28" s="25"/>
      <c r="E28" s="25"/>
      <c r="F28" s="25"/>
      <c r="G28" s="25"/>
      <c r="H28" s="25"/>
      <c r="I28" s="25"/>
      <c r="J28" s="25"/>
      <c r="K28" s="25"/>
      <c r="L28" s="356"/>
      <c r="M28" s="356"/>
      <c r="N28" s="356"/>
      <c r="O28" s="356"/>
      <c r="P28" s="356"/>
      <c r="Q28" s="356"/>
      <c r="R28" s="356"/>
      <c r="S28" s="356"/>
      <c r="T28" s="356"/>
      <c r="U28" s="356"/>
      <c r="V28" s="356"/>
      <c r="W28" s="356"/>
      <c r="X28" s="356"/>
      <c r="Y28" s="356"/>
      <c r="Z28" s="88"/>
      <c r="AA28" s="88"/>
      <c r="AB28" s="88"/>
      <c r="AC28" s="88"/>
      <c r="AD28" s="88"/>
      <c r="AE28" s="88"/>
      <c r="AF28" s="88"/>
      <c r="AG28" s="88"/>
      <c r="AH28" s="88"/>
      <c r="AI28" s="88"/>
      <c r="AJ28" s="88"/>
      <c r="AK28" s="88"/>
      <c r="AL28" s="88"/>
      <c r="AM28" s="88"/>
      <c r="AN28" s="88"/>
      <c r="AO28" s="357"/>
    </row>
    <row r="29" spans="1:46" ht="19.5" customHeight="1" x14ac:dyDescent="0.15">
      <c r="A29" s="355"/>
      <c r="B29" s="356" t="s">
        <v>879</v>
      </c>
      <c r="C29" s="25"/>
      <c r="D29" s="25"/>
      <c r="E29" s="25"/>
      <c r="F29" s="25"/>
      <c r="G29" s="25"/>
      <c r="H29" s="25"/>
      <c r="I29" s="25"/>
      <c r="J29" s="25"/>
      <c r="K29" s="25"/>
      <c r="L29" s="356"/>
      <c r="M29" s="356"/>
      <c r="N29" s="356"/>
      <c r="O29" s="356"/>
      <c r="P29" s="356"/>
      <c r="Q29" s="356"/>
      <c r="R29" s="356"/>
      <c r="S29" s="356"/>
      <c r="T29" s="356"/>
      <c r="U29" s="356"/>
      <c r="V29" s="356"/>
      <c r="W29" s="356"/>
      <c r="X29" s="356"/>
      <c r="Y29" s="356"/>
      <c r="Z29" s="88"/>
      <c r="AA29" s="88"/>
      <c r="AB29" s="88"/>
      <c r="AC29" s="88"/>
      <c r="AD29" s="88"/>
      <c r="AE29" s="88"/>
      <c r="AF29" s="88"/>
      <c r="AG29" s="88"/>
      <c r="AH29" s="88"/>
      <c r="AI29" s="88"/>
      <c r="AJ29" s="88"/>
      <c r="AK29" s="88"/>
      <c r="AL29" s="88"/>
      <c r="AM29" s="88"/>
      <c r="AN29" s="88"/>
      <c r="AO29" s="357"/>
    </row>
    <row r="30" spans="1:46" ht="19.5" customHeight="1" x14ac:dyDescent="0.15">
      <c r="A30" s="355"/>
      <c r="B30" s="356"/>
      <c r="C30" s="25"/>
      <c r="D30" s="25"/>
      <c r="E30" s="25"/>
      <c r="F30" s="25"/>
      <c r="G30" s="25"/>
      <c r="H30" s="25"/>
      <c r="I30" s="25"/>
      <c r="J30" s="25"/>
      <c r="K30" s="25"/>
      <c r="L30" s="356"/>
      <c r="M30" s="356"/>
      <c r="N30" s="356"/>
      <c r="O30" s="356"/>
      <c r="P30" s="356"/>
      <c r="Q30" s="356"/>
      <c r="R30" s="356"/>
      <c r="S30" s="356"/>
      <c r="T30" s="356"/>
      <c r="U30" s="356"/>
      <c r="V30" s="356"/>
      <c r="W30" s="356"/>
      <c r="X30" s="356"/>
      <c r="Y30" s="356"/>
      <c r="Z30" s="88"/>
      <c r="AA30" s="88"/>
      <c r="AB30" s="88"/>
      <c r="AC30" s="88"/>
      <c r="AD30" s="88"/>
      <c r="AE30" s="88"/>
      <c r="AF30" s="88"/>
      <c r="AG30" s="88"/>
      <c r="AH30" s="88"/>
      <c r="AI30" s="88"/>
      <c r="AJ30" s="88"/>
      <c r="AK30" s="88"/>
      <c r="AL30" s="88"/>
      <c r="AM30" s="88"/>
      <c r="AN30" s="88"/>
      <c r="AO30" s="357"/>
    </row>
    <row r="31" spans="1:46" ht="19.5" customHeight="1" x14ac:dyDescent="0.15">
      <c r="A31" s="355"/>
      <c r="B31" s="358" t="s">
        <v>880</v>
      </c>
      <c r="C31" s="25"/>
      <c r="D31" s="25"/>
      <c r="E31" s="25"/>
      <c r="F31" s="25"/>
      <c r="G31" s="25"/>
      <c r="H31" s="25"/>
      <c r="I31" s="25"/>
      <c r="J31" s="25"/>
      <c r="K31" s="39"/>
      <c r="L31" s="39"/>
      <c r="M31" s="39"/>
      <c r="N31" s="39"/>
      <c r="O31" s="39"/>
      <c r="P31" s="39"/>
      <c r="Q31" s="39"/>
      <c r="R31" s="39"/>
      <c r="S31" s="39"/>
      <c r="T31" s="39"/>
      <c r="U31" s="39"/>
      <c r="V31" s="39"/>
      <c r="W31" s="40"/>
      <c r="X31" s="40"/>
      <c r="Y31" s="40"/>
      <c r="Z31" s="40"/>
      <c r="AA31" s="40"/>
      <c r="AB31" s="40"/>
      <c r="AC31" s="40"/>
      <c r="AD31" s="40"/>
      <c r="AE31" s="40"/>
      <c r="AF31" s="40"/>
      <c r="AG31" s="40"/>
      <c r="AH31" s="40"/>
      <c r="AI31" s="40"/>
      <c r="AJ31" s="40"/>
      <c r="AK31" s="40"/>
      <c r="AL31" s="40"/>
      <c r="AM31" s="40"/>
      <c r="AN31" s="40"/>
      <c r="AO31" s="332"/>
      <c r="AP31" s="40"/>
      <c r="AQ31" s="40"/>
      <c r="AR31" s="40"/>
      <c r="AS31" s="40"/>
      <c r="AT31" s="40"/>
    </row>
    <row r="32" spans="1:46" ht="19.5" customHeight="1" x14ac:dyDescent="0.15">
      <c r="A32" s="355"/>
      <c r="B32" s="68" t="s">
        <v>881</v>
      </c>
      <c r="C32" s="25"/>
      <c r="D32" s="25"/>
      <c r="E32" s="25"/>
      <c r="F32" s="25"/>
      <c r="G32" s="25"/>
      <c r="H32" s="359" t="s">
        <v>882</v>
      </c>
      <c r="I32" s="40" t="s">
        <v>883</v>
      </c>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332"/>
      <c r="AP32" s="40"/>
      <c r="AQ32" s="40"/>
      <c r="AR32" s="40"/>
    </row>
    <row r="33" spans="1:44" ht="19.5" customHeight="1" x14ac:dyDescent="0.15">
      <c r="A33" s="355"/>
      <c r="B33" s="68" t="s">
        <v>884</v>
      </c>
      <c r="C33" s="25"/>
      <c r="D33" s="25"/>
      <c r="E33" s="25"/>
      <c r="F33" s="25"/>
      <c r="G33" s="25"/>
      <c r="H33" s="359" t="s">
        <v>882</v>
      </c>
      <c r="I33" s="40" t="s">
        <v>885</v>
      </c>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332"/>
      <c r="AP33" s="40"/>
      <c r="AQ33" s="40"/>
      <c r="AR33" s="40"/>
    </row>
    <row r="34" spans="1:44" ht="19.5" customHeight="1" x14ac:dyDescent="0.15">
      <c r="A34" s="355"/>
      <c r="B34" s="68"/>
      <c r="C34" s="68"/>
      <c r="D34" s="68"/>
      <c r="E34" s="68"/>
      <c r="F34" s="68"/>
      <c r="G34" s="68"/>
      <c r="H34" s="360"/>
      <c r="I34" s="40" t="s">
        <v>886</v>
      </c>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332"/>
      <c r="AP34" s="40"/>
      <c r="AQ34" s="40"/>
      <c r="AR34" s="40"/>
    </row>
    <row r="35" spans="1:44" ht="19.5" customHeight="1" x14ac:dyDescent="0.15">
      <c r="A35" s="355"/>
      <c r="B35" s="68" t="s">
        <v>887</v>
      </c>
      <c r="C35" s="25"/>
      <c r="D35" s="25"/>
      <c r="E35" s="25"/>
      <c r="F35" s="25"/>
      <c r="G35" s="25"/>
      <c r="H35" s="359" t="s">
        <v>882</v>
      </c>
      <c r="I35" s="40" t="s">
        <v>888</v>
      </c>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332"/>
      <c r="AP35" s="40"/>
      <c r="AQ35" s="40"/>
      <c r="AR35" s="40"/>
    </row>
    <row r="36" spans="1:44" ht="19.5" customHeight="1" x14ac:dyDescent="0.15">
      <c r="A36" s="355"/>
      <c r="B36" s="68"/>
      <c r="C36" s="68"/>
      <c r="D36" s="68"/>
      <c r="E36" s="68"/>
      <c r="F36" s="68"/>
      <c r="G36" s="68"/>
      <c r="H36" s="39"/>
      <c r="I36" s="40" t="s">
        <v>889</v>
      </c>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332"/>
      <c r="AP36" s="40"/>
      <c r="AQ36" s="40"/>
      <c r="AR36" s="40"/>
    </row>
    <row r="37" spans="1:44" ht="19.5" customHeight="1" x14ac:dyDescent="0.15">
      <c r="A37" s="355"/>
      <c r="B37" s="68" t="s">
        <v>890</v>
      </c>
      <c r="C37" s="25"/>
      <c r="D37" s="25"/>
      <c r="E37" s="25"/>
      <c r="F37" s="25"/>
      <c r="G37" s="25"/>
      <c r="H37" s="39" t="s">
        <v>882</v>
      </c>
      <c r="I37" s="40" t="s">
        <v>891</v>
      </c>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332"/>
      <c r="AP37" s="40"/>
      <c r="AQ37" s="40"/>
      <c r="AR37" s="40"/>
    </row>
    <row r="38" spans="1:44" ht="19.5" customHeight="1" x14ac:dyDescent="0.15">
      <c r="A38" s="355"/>
      <c r="B38" s="68"/>
      <c r="C38" s="68" t="s">
        <v>892</v>
      </c>
      <c r="D38" s="25"/>
      <c r="E38" s="25"/>
      <c r="F38" s="25"/>
      <c r="G38" s="25"/>
      <c r="H38" s="39"/>
      <c r="I38" s="40" t="s">
        <v>893</v>
      </c>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332"/>
      <c r="AP38" s="40"/>
      <c r="AQ38" s="40"/>
      <c r="AR38" s="40"/>
    </row>
    <row r="39" spans="1:44" ht="19.5" customHeight="1" x14ac:dyDescent="0.15">
      <c r="A39" s="361"/>
      <c r="B39" s="362"/>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3"/>
    </row>
  </sheetData>
  <mergeCells count="103">
    <mergeCell ref="M6:Z6"/>
    <mergeCell ref="AA6:AB6"/>
    <mergeCell ref="AC6:AD6"/>
    <mergeCell ref="AE6:AO6"/>
    <mergeCell ref="M7:Z7"/>
    <mergeCell ref="AA7:AB7"/>
    <mergeCell ref="AC7:AD7"/>
    <mergeCell ref="AE7:AO7"/>
    <mergeCell ref="A1:AO2"/>
    <mergeCell ref="A3:Z4"/>
    <mergeCell ref="AA3:AB4"/>
    <mergeCell ref="AC3:AD4"/>
    <mergeCell ref="AE3:AO4"/>
    <mergeCell ref="A5:L11"/>
    <mergeCell ref="M5:Z5"/>
    <mergeCell ref="AA5:AB5"/>
    <mergeCell ref="AC5:AD5"/>
    <mergeCell ref="AE5:AO5"/>
    <mergeCell ref="M10:Z10"/>
    <mergeCell ref="AA10:AB10"/>
    <mergeCell ref="AC10:AD10"/>
    <mergeCell ref="AE10:AO10"/>
    <mergeCell ref="M11:Z11"/>
    <mergeCell ref="AA11:AB11"/>
    <mergeCell ref="AC11:AD11"/>
    <mergeCell ref="AE11:AO11"/>
    <mergeCell ref="M8:Z8"/>
    <mergeCell ref="AA8:AB8"/>
    <mergeCell ref="AC8:AD8"/>
    <mergeCell ref="AE8:AO8"/>
    <mergeCell ref="M9:Z9"/>
    <mergeCell ref="AA9:AB9"/>
    <mergeCell ref="AC9:AD9"/>
    <mergeCell ref="AE9:AO9"/>
    <mergeCell ref="AA14:AB14"/>
    <mergeCell ref="AC14:AD14"/>
    <mergeCell ref="AE14:AO14"/>
    <mergeCell ref="M15:Z15"/>
    <mergeCell ref="AA15:AB15"/>
    <mergeCell ref="AC15:AD15"/>
    <mergeCell ref="AE15:AO15"/>
    <mergeCell ref="A12:L15"/>
    <mergeCell ref="M12:Z12"/>
    <mergeCell ref="AA12:AB12"/>
    <mergeCell ref="AC12:AD12"/>
    <mergeCell ref="AE12:AO12"/>
    <mergeCell ref="M13:Z13"/>
    <mergeCell ref="AA13:AB13"/>
    <mergeCell ref="AC13:AD13"/>
    <mergeCell ref="AE13:AO13"/>
    <mergeCell ref="M14:Z14"/>
    <mergeCell ref="A16:L16"/>
    <mergeCell ref="M16:Z16"/>
    <mergeCell ref="AA16:AB16"/>
    <mergeCell ref="AC16:AD16"/>
    <mergeCell ref="AE16:AO16"/>
    <mergeCell ref="A17:L17"/>
    <mergeCell ref="M17:Z17"/>
    <mergeCell ref="AA17:AB17"/>
    <mergeCell ref="AC17:AD17"/>
    <mergeCell ref="AE17:AO17"/>
    <mergeCell ref="A18:L19"/>
    <mergeCell ref="M18:Z18"/>
    <mergeCell ref="AA18:AB18"/>
    <mergeCell ref="AC18:AD18"/>
    <mergeCell ref="AE18:AO18"/>
    <mergeCell ref="M19:Z19"/>
    <mergeCell ref="AA19:AB19"/>
    <mergeCell ref="AC19:AD19"/>
    <mergeCell ref="AE19:AO19"/>
    <mergeCell ref="A20:L21"/>
    <mergeCell ref="M20:Z20"/>
    <mergeCell ref="AA20:AB20"/>
    <mergeCell ref="AC20:AD20"/>
    <mergeCell ref="AE20:AO20"/>
    <mergeCell ref="M21:Z21"/>
    <mergeCell ref="AA21:AB21"/>
    <mergeCell ref="AC21:AD21"/>
    <mergeCell ref="AE21:AO21"/>
    <mergeCell ref="A22:L23"/>
    <mergeCell ref="M22:Z22"/>
    <mergeCell ref="AA22:AB22"/>
    <mergeCell ref="AC22:AD22"/>
    <mergeCell ref="AE22:AO22"/>
    <mergeCell ref="M23:Z23"/>
    <mergeCell ref="AA23:AB23"/>
    <mergeCell ref="AC23:AD23"/>
    <mergeCell ref="AE23:AO23"/>
    <mergeCell ref="A26:L26"/>
    <mergeCell ref="M26:Z26"/>
    <mergeCell ref="AA26:AB26"/>
    <mergeCell ref="AC26:AD26"/>
    <mergeCell ref="AE26:AO26"/>
    <mergeCell ref="A24:L24"/>
    <mergeCell ref="M24:Z24"/>
    <mergeCell ref="AA24:AB24"/>
    <mergeCell ref="AC24:AD24"/>
    <mergeCell ref="AE24:AO24"/>
    <mergeCell ref="A25:L25"/>
    <mergeCell ref="M25:Z25"/>
    <mergeCell ref="AA25:AB25"/>
    <mergeCell ref="AC25:AD25"/>
    <mergeCell ref="AE25:AO25"/>
  </mergeCells>
  <phoneticPr fontId="19"/>
  <dataValidations count="4">
    <dataValidation type="list" allowBlank="1" showInputMessage="1" sqref="WWI983058:WWJ983059 JW18:JX19 TS18:TT19 ADO18:ADP19 ANK18:ANL19 AXG18:AXH19 BHC18:BHD19 BQY18:BQZ19 CAU18:CAV19 CKQ18:CKR19 CUM18:CUN19 DEI18:DEJ19 DOE18:DOF19 DYA18:DYB19 EHW18:EHX19 ERS18:ERT19 FBO18:FBP19 FLK18:FLL19 FVG18:FVH19 GFC18:GFD19 GOY18:GOZ19 GYU18:GYV19 HIQ18:HIR19 HSM18:HSN19 ICI18:ICJ19 IME18:IMF19 IWA18:IWB19 JFW18:JFX19 JPS18:JPT19 JZO18:JZP19 KJK18:KJL19 KTG18:KTH19 LDC18:LDD19 LMY18:LMZ19 LWU18:LWV19 MGQ18:MGR19 MQM18:MQN19 NAI18:NAJ19 NKE18:NKF19 NUA18:NUB19 ODW18:ODX19 ONS18:ONT19 OXO18:OXP19 PHK18:PHL19 PRG18:PRH19 QBC18:QBD19 QKY18:QKZ19 QUU18:QUV19 REQ18:RER19 ROM18:RON19 RYI18:RYJ19 SIE18:SIF19 SSA18:SSB19 TBW18:TBX19 TLS18:TLT19 TVO18:TVP19 UFK18:UFL19 UPG18:UPH19 UZC18:UZD19 VIY18:VIZ19 VSU18:VSV19 WCQ18:WCR19 WMM18:WMN19 WWI18:WWJ19 AA65554:AB65555 JW65554:JX65555 TS65554:TT65555 ADO65554:ADP65555 ANK65554:ANL65555 AXG65554:AXH65555 BHC65554:BHD65555 BQY65554:BQZ65555 CAU65554:CAV65555 CKQ65554:CKR65555 CUM65554:CUN65555 DEI65554:DEJ65555 DOE65554:DOF65555 DYA65554:DYB65555 EHW65554:EHX65555 ERS65554:ERT65555 FBO65554:FBP65555 FLK65554:FLL65555 FVG65554:FVH65555 GFC65554:GFD65555 GOY65554:GOZ65555 GYU65554:GYV65555 HIQ65554:HIR65555 HSM65554:HSN65555 ICI65554:ICJ65555 IME65554:IMF65555 IWA65554:IWB65555 JFW65554:JFX65555 JPS65554:JPT65555 JZO65554:JZP65555 KJK65554:KJL65555 KTG65554:KTH65555 LDC65554:LDD65555 LMY65554:LMZ65555 LWU65554:LWV65555 MGQ65554:MGR65555 MQM65554:MQN65555 NAI65554:NAJ65555 NKE65554:NKF65555 NUA65554:NUB65555 ODW65554:ODX65555 ONS65554:ONT65555 OXO65554:OXP65555 PHK65554:PHL65555 PRG65554:PRH65555 QBC65554:QBD65555 QKY65554:QKZ65555 QUU65554:QUV65555 REQ65554:RER65555 ROM65554:RON65555 RYI65554:RYJ65555 SIE65554:SIF65555 SSA65554:SSB65555 TBW65554:TBX65555 TLS65554:TLT65555 TVO65554:TVP65555 UFK65554:UFL65555 UPG65554:UPH65555 UZC65554:UZD65555 VIY65554:VIZ65555 VSU65554:VSV65555 WCQ65554:WCR65555 WMM65554:WMN65555 WWI65554:WWJ65555 AA131090:AB131091 JW131090:JX131091 TS131090:TT131091 ADO131090:ADP131091 ANK131090:ANL131091 AXG131090:AXH131091 BHC131090:BHD131091 BQY131090:BQZ131091 CAU131090:CAV131091 CKQ131090:CKR131091 CUM131090:CUN131091 DEI131090:DEJ131091 DOE131090:DOF131091 DYA131090:DYB131091 EHW131090:EHX131091 ERS131090:ERT131091 FBO131090:FBP131091 FLK131090:FLL131091 FVG131090:FVH131091 GFC131090:GFD131091 GOY131090:GOZ131091 GYU131090:GYV131091 HIQ131090:HIR131091 HSM131090:HSN131091 ICI131090:ICJ131091 IME131090:IMF131091 IWA131090:IWB131091 JFW131090:JFX131091 JPS131090:JPT131091 JZO131090:JZP131091 KJK131090:KJL131091 KTG131090:KTH131091 LDC131090:LDD131091 LMY131090:LMZ131091 LWU131090:LWV131091 MGQ131090:MGR131091 MQM131090:MQN131091 NAI131090:NAJ131091 NKE131090:NKF131091 NUA131090:NUB131091 ODW131090:ODX131091 ONS131090:ONT131091 OXO131090:OXP131091 PHK131090:PHL131091 PRG131090:PRH131091 QBC131090:QBD131091 QKY131090:QKZ131091 QUU131090:QUV131091 REQ131090:RER131091 ROM131090:RON131091 RYI131090:RYJ131091 SIE131090:SIF131091 SSA131090:SSB131091 TBW131090:TBX131091 TLS131090:TLT131091 TVO131090:TVP131091 UFK131090:UFL131091 UPG131090:UPH131091 UZC131090:UZD131091 VIY131090:VIZ131091 VSU131090:VSV131091 WCQ131090:WCR131091 WMM131090:WMN131091 WWI131090:WWJ131091 AA196626:AB196627 JW196626:JX196627 TS196626:TT196627 ADO196626:ADP196627 ANK196626:ANL196627 AXG196626:AXH196627 BHC196626:BHD196627 BQY196626:BQZ196627 CAU196626:CAV196627 CKQ196626:CKR196627 CUM196626:CUN196627 DEI196626:DEJ196627 DOE196626:DOF196627 DYA196626:DYB196627 EHW196626:EHX196627 ERS196626:ERT196627 FBO196626:FBP196627 FLK196626:FLL196627 FVG196626:FVH196627 GFC196626:GFD196627 GOY196626:GOZ196627 GYU196626:GYV196627 HIQ196626:HIR196627 HSM196626:HSN196627 ICI196626:ICJ196627 IME196626:IMF196627 IWA196626:IWB196627 JFW196626:JFX196627 JPS196626:JPT196627 JZO196626:JZP196627 KJK196626:KJL196627 KTG196626:KTH196627 LDC196626:LDD196627 LMY196626:LMZ196627 LWU196626:LWV196627 MGQ196626:MGR196627 MQM196626:MQN196627 NAI196626:NAJ196627 NKE196626:NKF196627 NUA196626:NUB196627 ODW196626:ODX196627 ONS196626:ONT196627 OXO196626:OXP196627 PHK196626:PHL196627 PRG196626:PRH196627 QBC196626:QBD196627 QKY196626:QKZ196627 QUU196626:QUV196627 REQ196626:RER196627 ROM196626:RON196627 RYI196626:RYJ196627 SIE196626:SIF196627 SSA196626:SSB196627 TBW196626:TBX196627 TLS196626:TLT196627 TVO196626:TVP196627 UFK196626:UFL196627 UPG196626:UPH196627 UZC196626:UZD196627 VIY196626:VIZ196627 VSU196626:VSV196627 WCQ196626:WCR196627 WMM196626:WMN196627 WWI196626:WWJ196627 AA262162:AB262163 JW262162:JX262163 TS262162:TT262163 ADO262162:ADP262163 ANK262162:ANL262163 AXG262162:AXH262163 BHC262162:BHD262163 BQY262162:BQZ262163 CAU262162:CAV262163 CKQ262162:CKR262163 CUM262162:CUN262163 DEI262162:DEJ262163 DOE262162:DOF262163 DYA262162:DYB262163 EHW262162:EHX262163 ERS262162:ERT262163 FBO262162:FBP262163 FLK262162:FLL262163 FVG262162:FVH262163 GFC262162:GFD262163 GOY262162:GOZ262163 GYU262162:GYV262163 HIQ262162:HIR262163 HSM262162:HSN262163 ICI262162:ICJ262163 IME262162:IMF262163 IWA262162:IWB262163 JFW262162:JFX262163 JPS262162:JPT262163 JZO262162:JZP262163 KJK262162:KJL262163 KTG262162:KTH262163 LDC262162:LDD262163 LMY262162:LMZ262163 LWU262162:LWV262163 MGQ262162:MGR262163 MQM262162:MQN262163 NAI262162:NAJ262163 NKE262162:NKF262163 NUA262162:NUB262163 ODW262162:ODX262163 ONS262162:ONT262163 OXO262162:OXP262163 PHK262162:PHL262163 PRG262162:PRH262163 QBC262162:QBD262163 QKY262162:QKZ262163 QUU262162:QUV262163 REQ262162:RER262163 ROM262162:RON262163 RYI262162:RYJ262163 SIE262162:SIF262163 SSA262162:SSB262163 TBW262162:TBX262163 TLS262162:TLT262163 TVO262162:TVP262163 UFK262162:UFL262163 UPG262162:UPH262163 UZC262162:UZD262163 VIY262162:VIZ262163 VSU262162:VSV262163 WCQ262162:WCR262163 WMM262162:WMN262163 WWI262162:WWJ262163 AA327698:AB327699 JW327698:JX327699 TS327698:TT327699 ADO327698:ADP327699 ANK327698:ANL327699 AXG327698:AXH327699 BHC327698:BHD327699 BQY327698:BQZ327699 CAU327698:CAV327699 CKQ327698:CKR327699 CUM327698:CUN327699 DEI327698:DEJ327699 DOE327698:DOF327699 DYA327698:DYB327699 EHW327698:EHX327699 ERS327698:ERT327699 FBO327698:FBP327699 FLK327698:FLL327699 FVG327698:FVH327699 GFC327698:GFD327699 GOY327698:GOZ327699 GYU327698:GYV327699 HIQ327698:HIR327699 HSM327698:HSN327699 ICI327698:ICJ327699 IME327698:IMF327699 IWA327698:IWB327699 JFW327698:JFX327699 JPS327698:JPT327699 JZO327698:JZP327699 KJK327698:KJL327699 KTG327698:KTH327699 LDC327698:LDD327699 LMY327698:LMZ327699 LWU327698:LWV327699 MGQ327698:MGR327699 MQM327698:MQN327699 NAI327698:NAJ327699 NKE327698:NKF327699 NUA327698:NUB327699 ODW327698:ODX327699 ONS327698:ONT327699 OXO327698:OXP327699 PHK327698:PHL327699 PRG327698:PRH327699 QBC327698:QBD327699 QKY327698:QKZ327699 QUU327698:QUV327699 REQ327698:RER327699 ROM327698:RON327699 RYI327698:RYJ327699 SIE327698:SIF327699 SSA327698:SSB327699 TBW327698:TBX327699 TLS327698:TLT327699 TVO327698:TVP327699 UFK327698:UFL327699 UPG327698:UPH327699 UZC327698:UZD327699 VIY327698:VIZ327699 VSU327698:VSV327699 WCQ327698:WCR327699 WMM327698:WMN327699 WWI327698:WWJ327699 AA393234:AB393235 JW393234:JX393235 TS393234:TT393235 ADO393234:ADP393235 ANK393234:ANL393235 AXG393234:AXH393235 BHC393234:BHD393235 BQY393234:BQZ393235 CAU393234:CAV393235 CKQ393234:CKR393235 CUM393234:CUN393235 DEI393234:DEJ393235 DOE393234:DOF393235 DYA393234:DYB393235 EHW393234:EHX393235 ERS393234:ERT393235 FBO393234:FBP393235 FLK393234:FLL393235 FVG393234:FVH393235 GFC393234:GFD393235 GOY393234:GOZ393235 GYU393234:GYV393235 HIQ393234:HIR393235 HSM393234:HSN393235 ICI393234:ICJ393235 IME393234:IMF393235 IWA393234:IWB393235 JFW393234:JFX393235 JPS393234:JPT393235 JZO393234:JZP393235 KJK393234:KJL393235 KTG393234:KTH393235 LDC393234:LDD393235 LMY393234:LMZ393235 LWU393234:LWV393235 MGQ393234:MGR393235 MQM393234:MQN393235 NAI393234:NAJ393235 NKE393234:NKF393235 NUA393234:NUB393235 ODW393234:ODX393235 ONS393234:ONT393235 OXO393234:OXP393235 PHK393234:PHL393235 PRG393234:PRH393235 QBC393234:QBD393235 QKY393234:QKZ393235 QUU393234:QUV393235 REQ393234:RER393235 ROM393234:RON393235 RYI393234:RYJ393235 SIE393234:SIF393235 SSA393234:SSB393235 TBW393234:TBX393235 TLS393234:TLT393235 TVO393234:TVP393235 UFK393234:UFL393235 UPG393234:UPH393235 UZC393234:UZD393235 VIY393234:VIZ393235 VSU393234:VSV393235 WCQ393234:WCR393235 WMM393234:WMN393235 WWI393234:WWJ393235 AA458770:AB458771 JW458770:JX458771 TS458770:TT458771 ADO458770:ADP458771 ANK458770:ANL458771 AXG458770:AXH458771 BHC458770:BHD458771 BQY458770:BQZ458771 CAU458770:CAV458771 CKQ458770:CKR458771 CUM458770:CUN458771 DEI458770:DEJ458771 DOE458770:DOF458771 DYA458770:DYB458771 EHW458770:EHX458771 ERS458770:ERT458771 FBO458770:FBP458771 FLK458770:FLL458771 FVG458770:FVH458771 GFC458770:GFD458771 GOY458770:GOZ458771 GYU458770:GYV458771 HIQ458770:HIR458771 HSM458770:HSN458771 ICI458770:ICJ458771 IME458770:IMF458771 IWA458770:IWB458771 JFW458770:JFX458771 JPS458770:JPT458771 JZO458770:JZP458771 KJK458770:KJL458771 KTG458770:KTH458771 LDC458770:LDD458771 LMY458770:LMZ458771 LWU458770:LWV458771 MGQ458770:MGR458771 MQM458770:MQN458771 NAI458770:NAJ458771 NKE458770:NKF458771 NUA458770:NUB458771 ODW458770:ODX458771 ONS458770:ONT458771 OXO458770:OXP458771 PHK458770:PHL458771 PRG458770:PRH458771 QBC458770:QBD458771 QKY458770:QKZ458771 QUU458770:QUV458771 REQ458770:RER458771 ROM458770:RON458771 RYI458770:RYJ458771 SIE458770:SIF458771 SSA458770:SSB458771 TBW458770:TBX458771 TLS458770:TLT458771 TVO458770:TVP458771 UFK458770:UFL458771 UPG458770:UPH458771 UZC458770:UZD458771 VIY458770:VIZ458771 VSU458770:VSV458771 WCQ458770:WCR458771 WMM458770:WMN458771 WWI458770:WWJ458771 AA524306:AB524307 JW524306:JX524307 TS524306:TT524307 ADO524306:ADP524307 ANK524306:ANL524307 AXG524306:AXH524307 BHC524306:BHD524307 BQY524306:BQZ524307 CAU524306:CAV524307 CKQ524306:CKR524307 CUM524306:CUN524307 DEI524306:DEJ524307 DOE524306:DOF524307 DYA524306:DYB524307 EHW524306:EHX524307 ERS524306:ERT524307 FBO524306:FBP524307 FLK524306:FLL524307 FVG524306:FVH524307 GFC524306:GFD524307 GOY524306:GOZ524307 GYU524306:GYV524307 HIQ524306:HIR524307 HSM524306:HSN524307 ICI524306:ICJ524307 IME524306:IMF524307 IWA524306:IWB524307 JFW524306:JFX524307 JPS524306:JPT524307 JZO524306:JZP524307 KJK524306:KJL524307 KTG524306:KTH524307 LDC524306:LDD524307 LMY524306:LMZ524307 LWU524306:LWV524307 MGQ524306:MGR524307 MQM524306:MQN524307 NAI524306:NAJ524307 NKE524306:NKF524307 NUA524306:NUB524307 ODW524306:ODX524307 ONS524306:ONT524307 OXO524306:OXP524307 PHK524306:PHL524307 PRG524306:PRH524307 QBC524306:QBD524307 QKY524306:QKZ524307 QUU524306:QUV524307 REQ524306:RER524307 ROM524306:RON524307 RYI524306:RYJ524307 SIE524306:SIF524307 SSA524306:SSB524307 TBW524306:TBX524307 TLS524306:TLT524307 TVO524306:TVP524307 UFK524306:UFL524307 UPG524306:UPH524307 UZC524306:UZD524307 VIY524306:VIZ524307 VSU524306:VSV524307 WCQ524306:WCR524307 WMM524306:WMN524307 WWI524306:WWJ524307 AA589842:AB589843 JW589842:JX589843 TS589842:TT589843 ADO589842:ADP589843 ANK589842:ANL589843 AXG589842:AXH589843 BHC589842:BHD589843 BQY589842:BQZ589843 CAU589842:CAV589843 CKQ589842:CKR589843 CUM589842:CUN589843 DEI589842:DEJ589843 DOE589842:DOF589843 DYA589842:DYB589843 EHW589842:EHX589843 ERS589842:ERT589843 FBO589842:FBP589843 FLK589842:FLL589843 FVG589842:FVH589843 GFC589842:GFD589843 GOY589842:GOZ589843 GYU589842:GYV589843 HIQ589842:HIR589843 HSM589842:HSN589843 ICI589842:ICJ589843 IME589842:IMF589843 IWA589842:IWB589843 JFW589842:JFX589843 JPS589842:JPT589843 JZO589842:JZP589843 KJK589842:KJL589843 KTG589842:KTH589843 LDC589842:LDD589843 LMY589842:LMZ589843 LWU589842:LWV589843 MGQ589842:MGR589843 MQM589842:MQN589843 NAI589842:NAJ589843 NKE589842:NKF589843 NUA589842:NUB589843 ODW589842:ODX589843 ONS589842:ONT589843 OXO589842:OXP589843 PHK589842:PHL589843 PRG589842:PRH589843 QBC589842:QBD589843 QKY589842:QKZ589843 QUU589842:QUV589843 REQ589842:RER589843 ROM589842:RON589843 RYI589842:RYJ589843 SIE589842:SIF589843 SSA589842:SSB589843 TBW589842:TBX589843 TLS589842:TLT589843 TVO589842:TVP589843 UFK589842:UFL589843 UPG589842:UPH589843 UZC589842:UZD589843 VIY589842:VIZ589843 VSU589842:VSV589843 WCQ589842:WCR589843 WMM589842:WMN589843 WWI589842:WWJ589843 AA655378:AB655379 JW655378:JX655379 TS655378:TT655379 ADO655378:ADP655379 ANK655378:ANL655379 AXG655378:AXH655379 BHC655378:BHD655379 BQY655378:BQZ655379 CAU655378:CAV655379 CKQ655378:CKR655379 CUM655378:CUN655379 DEI655378:DEJ655379 DOE655378:DOF655379 DYA655378:DYB655379 EHW655378:EHX655379 ERS655378:ERT655379 FBO655378:FBP655379 FLK655378:FLL655379 FVG655378:FVH655379 GFC655378:GFD655379 GOY655378:GOZ655379 GYU655378:GYV655379 HIQ655378:HIR655379 HSM655378:HSN655379 ICI655378:ICJ655379 IME655378:IMF655379 IWA655378:IWB655379 JFW655378:JFX655379 JPS655378:JPT655379 JZO655378:JZP655379 KJK655378:KJL655379 KTG655378:KTH655379 LDC655378:LDD655379 LMY655378:LMZ655379 LWU655378:LWV655379 MGQ655378:MGR655379 MQM655378:MQN655379 NAI655378:NAJ655379 NKE655378:NKF655379 NUA655378:NUB655379 ODW655378:ODX655379 ONS655378:ONT655379 OXO655378:OXP655379 PHK655378:PHL655379 PRG655378:PRH655379 QBC655378:QBD655379 QKY655378:QKZ655379 QUU655378:QUV655379 REQ655378:RER655379 ROM655378:RON655379 RYI655378:RYJ655379 SIE655378:SIF655379 SSA655378:SSB655379 TBW655378:TBX655379 TLS655378:TLT655379 TVO655378:TVP655379 UFK655378:UFL655379 UPG655378:UPH655379 UZC655378:UZD655379 VIY655378:VIZ655379 VSU655378:VSV655379 WCQ655378:WCR655379 WMM655378:WMN655379 WWI655378:WWJ655379 AA720914:AB720915 JW720914:JX720915 TS720914:TT720915 ADO720914:ADP720915 ANK720914:ANL720915 AXG720914:AXH720915 BHC720914:BHD720915 BQY720914:BQZ720915 CAU720914:CAV720915 CKQ720914:CKR720915 CUM720914:CUN720915 DEI720914:DEJ720915 DOE720914:DOF720915 DYA720914:DYB720915 EHW720914:EHX720915 ERS720914:ERT720915 FBO720914:FBP720915 FLK720914:FLL720915 FVG720914:FVH720915 GFC720914:GFD720915 GOY720914:GOZ720915 GYU720914:GYV720915 HIQ720914:HIR720915 HSM720914:HSN720915 ICI720914:ICJ720915 IME720914:IMF720915 IWA720914:IWB720915 JFW720914:JFX720915 JPS720914:JPT720915 JZO720914:JZP720915 KJK720914:KJL720915 KTG720914:KTH720915 LDC720914:LDD720915 LMY720914:LMZ720915 LWU720914:LWV720915 MGQ720914:MGR720915 MQM720914:MQN720915 NAI720914:NAJ720915 NKE720914:NKF720915 NUA720914:NUB720915 ODW720914:ODX720915 ONS720914:ONT720915 OXO720914:OXP720915 PHK720914:PHL720915 PRG720914:PRH720915 QBC720914:QBD720915 QKY720914:QKZ720915 QUU720914:QUV720915 REQ720914:RER720915 ROM720914:RON720915 RYI720914:RYJ720915 SIE720914:SIF720915 SSA720914:SSB720915 TBW720914:TBX720915 TLS720914:TLT720915 TVO720914:TVP720915 UFK720914:UFL720915 UPG720914:UPH720915 UZC720914:UZD720915 VIY720914:VIZ720915 VSU720914:VSV720915 WCQ720914:WCR720915 WMM720914:WMN720915 WWI720914:WWJ720915 AA786450:AB786451 JW786450:JX786451 TS786450:TT786451 ADO786450:ADP786451 ANK786450:ANL786451 AXG786450:AXH786451 BHC786450:BHD786451 BQY786450:BQZ786451 CAU786450:CAV786451 CKQ786450:CKR786451 CUM786450:CUN786451 DEI786450:DEJ786451 DOE786450:DOF786451 DYA786450:DYB786451 EHW786450:EHX786451 ERS786450:ERT786451 FBO786450:FBP786451 FLK786450:FLL786451 FVG786450:FVH786451 GFC786450:GFD786451 GOY786450:GOZ786451 GYU786450:GYV786451 HIQ786450:HIR786451 HSM786450:HSN786451 ICI786450:ICJ786451 IME786450:IMF786451 IWA786450:IWB786451 JFW786450:JFX786451 JPS786450:JPT786451 JZO786450:JZP786451 KJK786450:KJL786451 KTG786450:KTH786451 LDC786450:LDD786451 LMY786450:LMZ786451 LWU786450:LWV786451 MGQ786450:MGR786451 MQM786450:MQN786451 NAI786450:NAJ786451 NKE786450:NKF786451 NUA786450:NUB786451 ODW786450:ODX786451 ONS786450:ONT786451 OXO786450:OXP786451 PHK786450:PHL786451 PRG786450:PRH786451 QBC786450:QBD786451 QKY786450:QKZ786451 QUU786450:QUV786451 REQ786450:RER786451 ROM786450:RON786451 RYI786450:RYJ786451 SIE786450:SIF786451 SSA786450:SSB786451 TBW786450:TBX786451 TLS786450:TLT786451 TVO786450:TVP786451 UFK786450:UFL786451 UPG786450:UPH786451 UZC786450:UZD786451 VIY786450:VIZ786451 VSU786450:VSV786451 WCQ786450:WCR786451 WMM786450:WMN786451 WWI786450:WWJ786451 AA851986:AB851987 JW851986:JX851987 TS851986:TT851987 ADO851986:ADP851987 ANK851986:ANL851987 AXG851986:AXH851987 BHC851986:BHD851987 BQY851986:BQZ851987 CAU851986:CAV851987 CKQ851986:CKR851987 CUM851986:CUN851987 DEI851986:DEJ851987 DOE851986:DOF851987 DYA851986:DYB851987 EHW851986:EHX851987 ERS851986:ERT851987 FBO851986:FBP851987 FLK851986:FLL851987 FVG851986:FVH851987 GFC851986:GFD851987 GOY851986:GOZ851987 GYU851986:GYV851987 HIQ851986:HIR851987 HSM851986:HSN851987 ICI851986:ICJ851987 IME851986:IMF851987 IWA851986:IWB851987 JFW851986:JFX851987 JPS851986:JPT851987 JZO851986:JZP851987 KJK851986:KJL851987 KTG851986:KTH851987 LDC851986:LDD851987 LMY851986:LMZ851987 LWU851986:LWV851987 MGQ851986:MGR851987 MQM851986:MQN851987 NAI851986:NAJ851987 NKE851986:NKF851987 NUA851986:NUB851987 ODW851986:ODX851987 ONS851986:ONT851987 OXO851986:OXP851987 PHK851986:PHL851987 PRG851986:PRH851987 QBC851986:QBD851987 QKY851986:QKZ851987 QUU851986:QUV851987 REQ851986:RER851987 ROM851986:RON851987 RYI851986:RYJ851987 SIE851986:SIF851987 SSA851986:SSB851987 TBW851986:TBX851987 TLS851986:TLT851987 TVO851986:TVP851987 UFK851986:UFL851987 UPG851986:UPH851987 UZC851986:UZD851987 VIY851986:VIZ851987 VSU851986:VSV851987 WCQ851986:WCR851987 WMM851986:WMN851987 WWI851986:WWJ851987 AA917522:AB917523 JW917522:JX917523 TS917522:TT917523 ADO917522:ADP917523 ANK917522:ANL917523 AXG917522:AXH917523 BHC917522:BHD917523 BQY917522:BQZ917523 CAU917522:CAV917523 CKQ917522:CKR917523 CUM917522:CUN917523 DEI917522:DEJ917523 DOE917522:DOF917523 DYA917522:DYB917523 EHW917522:EHX917523 ERS917522:ERT917523 FBO917522:FBP917523 FLK917522:FLL917523 FVG917522:FVH917523 GFC917522:GFD917523 GOY917522:GOZ917523 GYU917522:GYV917523 HIQ917522:HIR917523 HSM917522:HSN917523 ICI917522:ICJ917523 IME917522:IMF917523 IWA917522:IWB917523 JFW917522:JFX917523 JPS917522:JPT917523 JZO917522:JZP917523 KJK917522:KJL917523 KTG917522:KTH917523 LDC917522:LDD917523 LMY917522:LMZ917523 LWU917522:LWV917523 MGQ917522:MGR917523 MQM917522:MQN917523 NAI917522:NAJ917523 NKE917522:NKF917523 NUA917522:NUB917523 ODW917522:ODX917523 ONS917522:ONT917523 OXO917522:OXP917523 PHK917522:PHL917523 PRG917522:PRH917523 QBC917522:QBD917523 QKY917522:QKZ917523 QUU917522:QUV917523 REQ917522:RER917523 ROM917522:RON917523 RYI917522:RYJ917523 SIE917522:SIF917523 SSA917522:SSB917523 TBW917522:TBX917523 TLS917522:TLT917523 TVO917522:TVP917523 UFK917522:UFL917523 UPG917522:UPH917523 UZC917522:UZD917523 VIY917522:VIZ917523 VSU917522:VSV917523 WCQ917522:WCR917523 WMM917522:WMN917523 WWI917522:WWJ917523 AA983058:AB983059 JW983058:JX983059 TS983058:TT983059 ADO983058:ADP983059 ANK983058:ANL983059 AXG983058:AXH983059 BHC983058:BHD983059 BQY983058:BQZ983059 CAU983058:CAV983059 CKQ983058:CKR983059 CUM983058:CUN983059 DEI983058:DEJ983059 DOE983058:DOF983059 DYA983058:DYB983059 EHW983058:EHX983059 ERS983058:ERT983059 FBO983058:FBP983059 FLK983058:FLL983059 FVG983058:FVH983059 GFC983058:GFD983059 GOY983058:GOZ983059 GYU983058:GYV983059 HIQ983058:HIR983059 HSM983058:HSN983059 ICI983058:ICJ983059 IME983058:IMF983059 IWA983058:IWB983059 JFW983058:JFX983059 JPS983058:JPT983059 JZO983058:JZP983059 KJK983058:KJL983059 KTG983058:KTH983059 LDC983058:LDD983059 LMY983058:LMZ983059 LWU983058:LWV983059 MGQ983058:MGR983059 MQM983058:MQN983059 NAI983058:NAJ983059 NKE983058:NKF983059 NUA983058:NUB983059 ODW983058:ODX983059 ONS983058:ONT983059 OXO983058:OXP983059 PHK983058:PHL983059 PRG983058:PRH983059 QBC983058:QBD983059 QKY983058:QKZ983059 QUU983058:QUV983059 REQ983058:RER983059 ROM983058:RON983059 RYI983058:RYJ983059 SIE983058:SIF983059 SSA983058:SSB983059 TBW983058:TBX983059 TLS983058:TLT983059 TVO983058:TVP983059 UFK983058:UFL983059 UPG983058:UPH983059 UZC983058:UZD983059 VIY983058:VIZ983059 VSU983058:VSV983059 WCQ983058:WCR983059 WMM983058:WMN983059" xr:uid="{506C992B-0A6D-491E-8F8A-726A17AC60FC}">
      <formula1>"○※1,●"</formula1>
    </dataValidation>
    <dataValidation type="list" allowBlank="1" showInputMessage="1" sqref="AC6:AD6 JY6:JZ6 TU6:TV6 ADQ6:ADR6 ANM6:ANN6 AXI6:AXJ6 BHE6:BHF6 BRA6:BRB6 CAW6:CAX6 CKS6:CKT6 CUO6:CUP6 DEK6:DEL6 DOG6:DOH6 DYC6:DYD6 EHY6:EHZ6 ERU6:ERV6 FBQ6:FBR6 FLM6:FLN6 FVI6:FVJ6 GFE6:GFF6 GPA6:GPB6 GYW6:GYX6 HIS6:HIT6 HSO6:HSP6 ICK6:ICL6 IMG6:IMH6 IWC6:IWD6 JFY6:JFZ6 JPU6:JPV6 JZQ6:JZR6 KJM6:KJN6 KTI6:KTJ6 LDE6:LDF6 LNA6:LNB6 LWW6:LWX6 MGS6:MGT6 MQO6:MQP6 NAK6:NAL6 NKG6:NKH6 NUC6:NUD6 ODY6:ODZ6 ONU6:ONV6 OXQ6:OXR6 PHM6:PHN6 PRI6:PRJ6 QBE6:QBF6 QLA6:QLB6 QUW6:QUX6 RES6:RET6 ROO6:ROP6 RYK6:RYL6 SIG6:SIH6 SSC6:SSD6 TBY6:TBZ6 TLU6:TLV6 TVQ6:TVR6 UFM6:UFN6 UPI6:UPJ6 UZE6:UZF6 VJA6:VJB6 VSW6:VSX6 WCS6:WCT6 WMO6:WMP6 WWK6:WWL6 AC65542:AD65542 JY65542:JZ65542 TU65542:TV65542 ADQ65542:ADR65542 ANM65542:ANN65542 AXI65542:AXJ65542 BHE65542:BHF65542 BRA65542:BRB65542 CAW65542:CAX65542 CKS65542:CKT65542 CUO65542:CUP65542 DEK65542:DEL65542 DOG65542:DOH65542 DYC65542:DYD65542 EHY65542:EHZ65542 ERU65542:ERV65542 FBQ65542:FBR65542 FLM65542:FLN65542 FVI65542:FVJ65542 GFE65542:GFF65542 GPA65542:GPB65542 GYW65542:GYX65542 HIS65542:HIT65542 HSO65542:HSP65542 ICK65542:ICL65542 IMG65542:IMH65542 IWC65542:IWD65542 JFY65542:JFZ65542 JPU65542:JPV65542 JZQ65542:JZR65542 KJM65542:KJN65542 KTI65542:KTJ65542 LDE65542:LDF65542 LNA65542:LNB65542 LWW65542:LWX65542 MGS65542:MGT65542 MQO65542:MQP65542 NAK65542:NAL65542 NKG65542:NKH65542 NUC65542:NUD65542 ODY65542:ODZ65542 ONU65542:ONV65542 OXQ65542:OXR65542 PHM65542:PHN65542 PRI65542:PRJ65542 QBE65542:QBF65542 QLA65542:QLB65542 QUW65542:QUX65542 RES65542:RET65542 ROO65542:ROP65542 RYK65542:RYL65542 SIG65542:SIH65542 SSC65542:SSD65542 TBY65542:TBZ65542 TLU65542:TLV65542 TVQ65542:TVR65542 UFM65542:UFN65542 UPI65542:UPJ65542 UZE65542:UZF65542 VJA65542:VJB65542 VSW65542:VSX65542 WCS65542:WCT65542 WMO65542:WMP65542 WWK65542:WWL65542 AC131078:AD131078 JY131078:JZ131078 TU131078:TV131078 ADQ131078:ADR131078 ANM131078:ANN131078 AXI131078:AXJ131078 BHE131078:BHF131078 BRA131078:BRB131078 CAW131078:CAX131078 CKS131078:CKT131078 CUO131078:CUP131078 DEK131078:DEL131078 DOG131078:DOH131078 DYC131078:DYD131078 EHY131078:EHZ131078 ERU131078:ERV131078 FBQ131078:FBR131078 FLM131078:FLN131078 FVI131078:FVJ131078 GFE131078:GFF131078 GPA131078:GPB131078 GYW131078:GYX131078 HIS131078:HIT131078 HSO131078:HSP131078 ICK131078:ICL131078 IMG131078:IMH131078 IWC131078:IWD131078 JFY131078:JFZ131078 JPU131078:JPV131078 JZQ131078:JZR131078 KJM131078:KJN131078 KTI131078:KTJ131078 LDE131078:LDF131078 LNA131078:LNB131078 LWW131078:LWX131078 MGS131078:MGT131078 MQO131078:MQP131078 NAK131078:NAL131078 NKG131078:NKH131078 NUC131078:NUD131078 ODY131078:ODZ131078 ONU131078:ONV131078 OXQ131078:OXR131078 PHM131078:PHN131078 PRI131078:PRJ131078 QBE131078:QBF131078 QLA131078:QLB131078 QUW131078:QUX131078 RES131078:RET131078 ROO131078:ROP131078 RYK131078:RYL131078 SIG131078:SIH131078 SSC131078:SSD131078 TBY131078:TBZ131078 TLU131078:TLV131078 TVQ131078:TVR131078 UFM131078:UFN131078 UPI131078:UPJ131078 UZE131078:UZF131078 VJA131078:VJB131078 VSW131078:VSX131078 WCS131078:WCT131078 WMO131078:WMP131078 WWK131078:WWL131078 AC196614:AD196614 JY196614:JZ196614 TU196614:TV196614 ADQ196614:ADR196614 ANM196614:ANN196614 AXI196614:AXJ196614 BHE196614:BHF196614 BRA196614:BRB196614 CAW196614:CAX196614 CKS196614:CKT196614 CUO196614:CUP196614 DEK196614:DEL196614 DOG196614:DOH196614 DYC196614:DYD196614 EHY196614:EHZ196614 ERU196614:ERV196614 FBQ196614:FBR196614 FLM196614:FLN196614 FVI196614:FVJ196614 GFE196614:GFF196614 GPA196614:GPB196614 GYW196614:GYX196614 HIS196614:HIT196614 HSO196614:HSP196614 ICK196614:ICL196614 IMG196614:IMH196614 IWC196614:IWD196614 JFY196614:JFZ196614 JPU196614:JPV196614 JZQ196614:JZR196614 KJM196614:KJN196614 KTI196614:KTJ196614 LDE196614:LDF196614 LNA196614:LNB196614 LWW196614:LWX196614 MGS196614:MGT196614 MQO196614:MQP196614 NAK196614:NAL196614 NKG196614:NKH196614 NUC196614:NUD196614 ODY196614:ODZ196614 ONU196614:ONV196614 OXQ196614:OXR196614 PHM196614:PHN196614 PRI196614:PRJ196614 QBE196614:QBF196614 QLA196614:QLB196614 QUW196614:QUX196614 RES196614:RET196614 ROO196614:ROP196614 RYK196614:RYL196614 SIG196614:SIH196614 SSC196614:SSD196614 TBY196614:TBZ196614 TLU196614:TLV196614 TVQ196614:TVR196614 UFM196614:UFN196614 UPI196614:UPJ196614 UZE196614:UZF196614 VJA196614:VJB196614 VSW196614:VSX196614 WCS196614:WCT196614 WMO196614:WMP196614 WWK196614:WWL196614 AC262150:AD262150 JY262150:JZ262150 TU262150:TV262150 ADQ262150:ADR262150 ANM262150:ANN262150 AXI262150:AXJ262150 BHE262150:BHF262150 BRA262150:BRB262150 CAW262150:CAX262150 CKS262150:CKT262150 CUO262150:CUP262150 DEK262150:DEL262150 DOG262150:DOH262150 DYC262150:DYD262150 EHY262150:EHZ262150 ERU262150:ERV262150 FBQ262150:FBR262150 FLM262150:FLN262150 FVI262150:FVJ262150 GFE262150:GFF262150 GPA262150:GPB262150 GYW262150:GYX262150 HIS262150:HIT262150 HSO262150:HSP262150 ICK262150:ICL262150 IMG262150:IMH262150 IWC262150:IWD262150 JFY262150:JFZ262150 JPU262150:JPV262150 JZQ262150:JZR262150 KJM262150:KJN262150 KTI262150:KTJ262150 LDE262150:LDF262150 LNA262150:LNB262150 LWW262150:LWX262150 MGS262150:MGT262150 MQO262150:MQP262150 NAK262150:NAL262150 NKG262150:NKH262150 NUC262150:NUD262150 ODY262150:ODZ262150 ONU262150:ONV262150 OXQ262150:OXR262150 PHM262150:PHN262150 PRI262150:PRJ262150 QBE262150:QBF262150 QLA262150:QLB262150 QUW262150:QUX262150 RES262150:RET262150 ROO262150:ROP262150 RYK262150:RYL262150 SIG262150:SIH262150 SSC262150:SSD262150 TBY262150:TBZ262150 TLU262150:TLV262150 TVQ262150:TVR262150 UFM262150:UFN262150 UPI262150:UPJ262150 UZE262150:UZF262150 VJA262150:VJB262150 VSW262150:VSX262150 WCS262150:WCT262150 WMO262150:WMP262150 WWK262150:WWL262150 AC327686:AD327686 JY327686:JZ327686 TU327686:TV327686 ADQ327686:ADR327686 ANM327686:ANN327686 AXI327686:AXJ327686 BHE327686:BHF327686 BRA327686:BRB327686 CAW327686:CAX327686 CKS327686:CKT327686 CUO327686:CUP327686 DEK327686:DEL327686 DOG327686:DOH327686 DYC327686:DYD327686 EHY327686:EHZ327686 ERU327686:ERV327686 FBQ327686:FBR327686 FLM327686:FLN327686 FVI327686:FVJ327686 GFE327686:GFF327686 GPA327686:GPB327686 GYW327686:GYX327686 HIS327686:HIT327686 HSO327686:HSP327686 ICK327686:ICL327686 IMG327686:IMH327686 IWC327686:IWD327686 JFY327686:JFZ327686 JPU327686:JPV327686 JZQ327686:JZR327686 KJM327686:KJN327686 KTI327686:KTJ327686 LDE327686:LDF327686 LNA327686:LNB327686 LWW327686:LWX327686 MGS327686:MGT327686 MQO327686:MQP327686 NAK327686:NAL327686 NKG327686:NKH327686 NUC327686:NUD327686 ODY327686:ODZ327686 ONU327686:ONV327686 OXQ327686:OXR327686 PHM327686:PHN327686 PRI327686:PRJ327686 QBE327686:QBF327686 QLA327686:QLB327686 QUW327686:QUX327686 RES327686:RET327686 ROO327686:ROP327686 RYK327686:RYL327686 SIG327686:SIH327686 SSC327686:SSD327686 TBY327686:TBZ327686 TLU327686:TLV327686 TVQ327686:TVR327686 UFM327686:UFN327686 UPI327686:UPJ327686 UZE327686:UZF327686 VJA327686:VJB327686 VSW327686:VSX327686 WCS327686:WCT327686 WMO327686:WMP327686 WWK327686:WWL327686 AC393222:AD393222 JY393222:JZ393222 TU393222:TV393222 ADQ393222:ADR393222 ANM393222:ANN393222 AXI393222:AXJ393222 BHE393222:BHF393222 BRA393222:BRB393222 CAW393222:CAX393222 CKS393222:CKT393222 CUO393222:CUP393222 DEK393222:DEL393222 DOG393222:DOH393222 DYC393222:DYD393222 EHY393222:EHZ393222 ERU393222:ERV393222 FBQ393222:FBR393222 FLM393222:FLN393222 FVI393222:FVJ393222 GFE393222:GFF393222 GPA393222:GPB393222 GYW393222:GYX393222 HIS393222:HIT393222 HSO393222:HSP393222 ICK393222:ICL393222 IMG393222:IMH393222 IWC393222:IWD393222 JFY393222:JFZ393222 JPU393222:JPV393222 JZQ393222:JZR393222 KJM393222:KJN393222 KTI393222:KTJ393222 LDE393222:LDF393222 LNA393222:LNB393222 LWW393222:LWX393222 MGS393222:MGT393222 MQO393222:MQP393222 NAK393222:NAL393222 NKG393222:NKH393222 NUC393222:NUD393222 ODY393222:ODZ393222 ONU393222:ONV393222 OXQ393222:OXR393222 PHM393222:PHN393222 PRI393222:PRJ393222 QBE393222:QBF393222 QLA393222:QLB393222 QUW393222:QUX393222 RES393222:RET393222 ROO393222:ROP393222 RYK393222:RYL393222 SIG393222:SIH393222 SSC393222:SSD393222 TBY393222:TBZ393222 TLU393222:TLV393222 TVQ393222:TVR393222 UFM393222:UFN393222 UPI393222:UPJ393222 UZE393222:UZF393222 VJA393222:VJB393222 VSW393222:VSX393222 WCS393222:WCT393222 WMO393222:WMP393222 WWK393222:WWL393222 AC458758:AD458758 JY458758:JZ458758 TU458758:TV458758 ADQ458758:ADR458758 ANM458758:ANN458758 AXI458758:AXJ458758 BHE458758:BHF458758 BRA458758:BRB458758 CAW458758:CAX458758 CKS458758:CKT458758 CUO458758:CUP458758 DEK458758:DEL458758 DOG458758:DOH458758 DYC458758:DYD458758 EHY458758:EHZ458758 ERU458758:ERV458758 FBQ458758:FBR458758 FLM458758:FLN458758 FVI458758:FVJ458758 GFE458758:GFF458758 GPA458758:GPB458758 GYW458758:GYX458758 HIS458758:HIT458758 HSO458758:HSP458758 ICK458758:ICL458758 IMG458758:IMH458758 IWC458758:IWD458758 JFY458758:JFZ458758 JPU458758:JPV458758 JZQ458758:JZR458758 KJM458758:KJN458758 KTI458758:KTJ458758 LDE458758:LDF458758 LNA458758:LNB458758 LWW458758:LWX458758 MGS458758:MGT458758 MQO458758:MQP458758 NAK458758:NAL458758 NKG458758:NKH458758 NUC458758:NUD458758 ODY458758:ODZ458758 ONU458758:ONV458758 OXQ458758:OXR458758 PHM458758:PHN458758 PRI458758:PRJ458758 QBE458758:QBF458758 QLA458758:QLB458758 QUW458758:QUX458758 RES458758:RET458758 ROO458758:ROP458758 RYK458758:RYL458758 SIG458758:SIH458758 SSC458758:SSD458758 TBY458758:TBZ458758 TLU458758:TLV458758 TVQ458758:TVR458758 UFM458758:UFN458758 UPI458758:UPJ458758 UZE458758:UZF458758 VJA458758:VJB458758 VSW458758:VSX458758 WCS458758:WCT458758 WMO458758:WMP458758 WWK458758:WWL458758 AC524294:AD524294 JY524294:JZ524294 TU524294:TV524294 ADQ524294:ADR524294 ANM524294:ANN524294 AXI524294:AXJ524294 BHE524294:BHF524294 BRA524294:BRB524294 CAW524294:CAX524294 CKS524294:CKT524294 CUO524294:CUP524294 DEK524294:DEL524294 DOG524294:DOH524294 DYC524294:DYD524294 EHY524294:EHZ524294 ERU524294:ERV524294 FBQ524294:FBR524294 FLM524294:FLN524294 FVI524294:FVJ524294 GFE524294:GFF524294 GPA524294:GPB524294 GYW524294:GYX524294 HIS524294:HIT524294 HSO524294:HSP524294 ICK524294:ICL524294 IMG524294:IMH524294 IWC524294:IWD524294 JFY524294:JFZ524294 JPU524294:JPV524294 JZQ524294:JZR524294 KJM524294:KJN524294 KTI524294:KTJ524294 LDE524294:LDF524294 LNA524294:LNB524294 LWW524294:LWX524294 MGS524294:MGT524294 MQO524294:MQP524294 NAK524294:NAL524294 NKG524294:NKH524294 NUC524294:NUD524294 ODY524294:ODZ524294 ONU524294:ONV524294 OXQ524294:OXR524294 PHM524294:PHN524294 PRI524294:PRJ524294 QBE524294:QBF524294 QLA524294:QLB524294 QUW524294:QUX524294 RES524294:RET524294 ROO524294:ROP524294 RYK524294:RYL524294 SIG524294:SIH524294 SSC524294:SSD524294 TBY524294:TBZ524294 TLU524294:TLV524294 TVQ524294:TVR524294 UFM524294:UFN524294 UPI524294:UPJ524294 UZE524294:UZF524294 VJA524294:VJB524294 VSW524294:VSX524294 WCS524294:WCT524294 WMO524294:WMP524294 WWK524294:WWL524294 AC589830:AD589830 JY589830:JZ589830 TU589830:TV589830 ADQ589830:ADR589830 ANM589830:ANN589830 AXI589830:AXJ589830 BHE589830:BHF589830 BRA589830:BRB589830 CAW589830:CAX589830 CKS589830:CKT589830 CUO589830:CUP589830 DEK589830:DEL589830 DOG589830:DOH589830 DYC589830:DYD589830 EHY589830:EHZ589830 ERU589830:ERV589830 FBQ589830:FBR589830 FLM589830:FLN589830 FVI589830:FVJ589830 GFE589830:GFF589830 GPA589830:GPB589830 GYW589830:GYX589830 HIS589830:HIT589830 HSO589830:HSP589830 ICK589830:ICL589830 IMG589830:IMH589830 IWC589830:IWD589830 JFY589830:JFZ589830 JPU589830:JPV589830 JZQ589830:JZR589830 KJM589830:KJN589830 KTI589830:KTJ589830 LDE589830:LDF589830 LNA589830:LNB589830 LWW589830:LWX589830 MGS589830:MGT589830 MQO589830:MQP589830 NAK589830:NAL589830 NKG589830:NKH589830 NUC589830:NUD589830 ODY589830:ODZ589830 ONU589830:ONV589830 OXQ589830:OXR589830 PHM589830:PHN589830 PRI589830:PRJ589830 QBE589830:QBF589830 QLA589830:QLB589830 QUW589830:QUX589830 RES589830:RET589830 ROO589830:ROP589830 RYK589830:RYL589830 SIG589830:SIH589830 SSC589830:SSD589830 TBY589830:TBZ589830 TLU589830:TLV589830 TVQ589830:TVR589830 UFM589830:UFN589830 UPI589830:UPJ589830 UZE589830:UZF589830 VJA589830:VJB589830 VSW589830:VSX589830 WCS589830:WCT589830 WMO589830:WMP589830 WWK589830:WWL589830 AC655366:AD655366 JY655366:JZ655366 TU655366:TV655366 ADQ655366:ADR655366 ANM655366:ANN655366 AXI655366:AXJ655366 BHE655366:BHF655366 BRA655366:BRB655366 CAW655366:CAX655366 CKS655366:CKT655366 CUO655366:CUP655366 DEK655366:DEL655366 DOG655366:DOH655366 DYC655366:DYD655366 EHY655366:EHZ655366 ERU655366:ERV655366 FBQ655366:FBR655366 FLM655366:FLN655366 FVI655366:FVJ655366 GFE655366:GFF655366 GPA655366:GPB655366 GYW655366:GYX655366 HIS655366:HIT655366 HSO655366:HSP655366 ICK655366:ICL655366 IMG655366:IMH655366 IWC655366:IWD655366 JFY655366:JFZ655366 JPU655366:JPV655366 JZQ655366:JZR655366 KJM655366:KJN655366 KTI655366:KTJ655366 LDE655366:LDF655366 LNA655366:LNB655366 LWW655366:LWX655366 MGS655366:MGT655366 MQO655366:MQP655366 NAK655366:NAL655366 NKG655366:NKH655366 NUC655366:NUD655366 ODY655366:ODZ655366 ONU655366:ONV655366 OXQ655366:OXR655366 PHM655366:PHN655366 PRI655366:PRJ655366 QBE655366:QBF655366 QLA655366:QLB655366 QUW655366:QUX655366 RES655366:RET655366 ROO655366:ROP655366 RYK655366:RYL655366 SIG655366:SIH655366 SSC655366:SSD655366 TBY655366:TBZ655366 TLU655366:TLV655366 TVQ655366:TVR655366 UFM655366:UFN655366 UPI655366:UPJ655366 UZE655366:UZF655366 VJA655366:VJB655366 VSW655366:VSX655366 WCS655366:WCT655366 WMO655366:WMP655366 WWK655366:WWL655366 AC720902:AD720902 JY720902:JZ720902 TU720902:TV720902 ADQ720902:ADR720902 ANM720902:ANN720902 AXI720902:AXJ720902 BHE720902:BHF720902 BRA720902:BRB720902 CAW720902:CAX720902 CKS720902:CKT720902 CUO720902:CUP720902 DEK720902:DEL720902 DOG720902:DOH720902 DYC720902:DYD720902 EHY720902:EHZ720902 ERU720902:ERV720902 FBQ720902:FBR720902 FLM720902:FLN720902 FVI720902:FVJ720902 GFE720902:GFF720902 GPA720902:GPB720902 GYW720902:GYX720902 HIS720902:HIT720902 HSO720902:HSP720902 ICK720902:ICL720902 IMG720902:IMH720902 IWC720902:IWD720902 JFY720902:JFZ720902 JPU720902:JPV720902 JZQ720902:JZR720902 KJM720902:KJN720902 KTI720902:KTJ720902 LDE720902:LDF720902 LNA720902:LNB720902 LWW720902:LWX720902 MGS720902:MGT720902 MQO720902:MQP720902 NAK720902:NAL720902 NKG720902:NKH720902 NUC720902:NUD720902 ODY720902:ODZ720902 ONU720902:ONV720902 OXQ720902:OXR720902 PHM720902:PHN720902 PRI720902:PRJ720902 QBE720902:QBF720902 QLA720902:QLB720902 QUW720902:QUX720902 RES720902:RET720902 ROO720902:ROP720902 RYK720902:RYL720902 SIG720902:SIH720902 SSC720902:SSD720902 TBY720902:TBZ720902 TLU720902:TLV720902 TVQ720902:TVR720902 UFM720902:UFN720902 UPI720902:UPJ720902 UZE720902:UZF720902 VJA720902:VJB720902 VSW720902:VSX720902 WCS720902:WCT720902 WMO720902:WMP720902 WWK720902:WWL720902 AC786438:AD786438 JY786438:JZ786438 TU786438:TV786438 ADQ786438:ADR786438 ANM786438:ANN786438 AXI786438:AXJ786438 BHE786438:BHF786438 BRA786438:BRB786438 CAW786438:CAX786438 CKS786438:CKT786438 CUO786438:CUP786438 DEK786438:DEL786438 DOG786438:DOH786438 DYC786438:DYD786438 EHY786438:EHZ786438 ERU786438:ERV786438 FBQ786438:FBR786438 FLM786438:FLN786438 FVI786438:FVJ786438 GFE786438:GFF786438 GPA786438:GPB786438 GYW786438:GYX786438 HIS786438:HIT786438 HSO786438:HSP786438 ICK786438:ICL786438 IMG786438:IMH786438 IWC786438:IWD786438 JFY786438:JFZ786438 JPU786438:JPV786438 JZQ786438:JZR786438 KJM786438:KJN786438 KTI786438:KTJ786438 LDE786438:LDF786438 LNA786438:LNB786438 LWW786438:LWX786438 MGS786438:MGT786438 MQO786438:MQP786438 NAK786438:NAL786438 NKG786438:NKH786438 NUC786438:NUD786438 ODY786438:ODZ786438 ONU786438:ONV786438 OXQ786438:OXR786438 PHM786438:PHN786438 PRI786438:PRJ786438 QBE786438:QBF786438 QLA786438:QLB786438 QUW786438:QUX786438 RES786438:RET786438 ROO786438:ROP786438 RYK786438:RYL786438 SIG786438:SIH786438 SSC786438:SSD786438 TBY786438:TBZ786438 TLU786438:TLV786438 TVQ786438:TVR786438 UFM786438:UFN786438 UPI786438:UPJ786438 UZE786438:UZF786438 VJA786438:VJB786438 VSW786438:VSX786438 WCS786438:WCT786438 WMO786438:WMP786438 WWK786438:WWL786438 AC851974:AD851974 JY851974:JZ851974 TU851974:TV851974 ADQ851974:ADR851974 ANM851974:ANN851974 AXI851974:AXJ851974 BHE851974:BHF851974 BRA851974:BRB851974 CAW851974:CAX851974 CKS851974:CKT851974 CUO851974:CUP851974 DEK851974:DEL851974 DOG851974:DOH851974 DYC851974:DYD851974 EHY851974:EHZ851974 ERU851974:ERV851974 FBQ851974:FBR851974 FLM851974:FLN851974 FVI851974:FVJ851974 GFE851974:GFF851974 GPA851974:GPB851974 GYW851974:GYX851974 HIS851974:HIT851974 HSO851974:HSP851974 ICK851974:ICL851974 IMG851974:IMH851974 IWC851974:IWD851974 JFY851974:JFZ851974 JPU851974:JPV851974 JZQ851974:JZR851974 KJM851974:KJN851974 KTI851974:KTJ851974 LDE851974:LDF851974 LNA851974:LNB851974 LWW851974:LWX851974 MGS851974:MGT851974 MQO851974:MQP851974 NAK851974:NAL851974 NKG851974:NKH851974 NUC851974:NUD851974 ODY851974:ODZ851974 ONU851974:ONV851974 OXQ851974:OXR851974 PHM851974:PHN851974 PRI851974:PRJ851974 QBE851974:QBF851974 QLA851974:QLB851974 QUW851974:QUX851974 RES851974:RET851974 ROO851974:ROP851974 RYK851974:RYL851974 SIG851974:SIH851974 SSC851974:SSD851974 TBY851974:TBZ851974 TLU851974:TLV851974 TVQ851974:TVR851974 UFM851974:UFN851974 UPI851974:UPJ851974 UZE851974:UZF851974 VJA851974:VJB851974 VSW851974:VSX851974 WCS851974:WCT851974 WMO851974:WMP851974 WWK851974:WWL851974 AC917510:AD917510 JY917510:JZ917510 TU917510:TV917510 ADQ917510:ADR917510 ANM917510:ANN917510 AXI917510:AXJ917510 BHE917510:BHF917510 BRA917510:BRB917510 CAW917510:CAX917510 CKS917510:CKT917510 CUO917510:CUP917510 DEK917510:DEL917510 DOG917510:DOH917510 DYC917510:DYD917510 EHY917510:EHZ917510 ERU917510:ERV917510 FBQ917510:FBR917510 FLM917510:FLN917510 FVI917510:FVJ917510 GFE917510:GFF917510 GPA917510:GPB917510 GYW917510:GYX917510 HIS917510:HIT917510 HSO917510:HSP917510 ICK917510:ICL917510 IMG917510:IMH917510 IWC917510:IWD917510 JFY917510:JFZ917510 JPU917510:JPV917510 JZQ917510:JZR917510 KJM917510:KJN917510 KTI917510:KTJ917510 LDE917510:LDF917510 LNA917510:LNB917510 LWW917510:LWX917510 MGS917510:MGT917510 MQO917510:MQP917510 NAK917510:NAL917510 NKG917510:NKH917510 NUC917510:NUD917510 ODY917510:ODZ917510 ONU917510:ONV917510 OXQ917510:OXR917510 PHM917510:PHN917510 PRI917510:PRJ917510 QBE917510:QBF917510 QLA917510:QLB917510 QUW917510:QUX917510 RES917510:RET917510 ROO917510:ROP917510 RYK917510:RYL917510 SIG917510:SIH917510 SSC917510:SSD917510 TBY917510:TBZ917510 TLU917510:TLV917510 TVQ917510:TVR917510 UFM917510:UFN917510 UPI917510:UPJ917510 UZE917510:UZF917510 VJA917510:VJB917510 VSW917510:VSX917510 WCS917510:WCT917510 WMO917510:WMP917510 WWK917510:WWL917510 AC983046:AD983046 JY983046:JZ983046 TU983046:TV983046 ADQ983046:ADR983046 ANM983046:ANN983046 AXI983046:AXJ983046 BHE983046:BHF983046 BRA983046:BRB983046 CAW983046:CAX983046 CKS983046:CKT983046 CUO983046:CUP983046 DEK983046:DEL983046 DOG983046:DOH983046 DYC983046:DYD983046 EHY983046:EHZ983046 ERU983046:ERV983046 FBQ983046:FBR983046 FLM983046:FLN983046 FVI983046:FVJ983046 GFE983046:GFF983046 GPA983046:GPB983046 GYW983046:GYX983046 HIS983046:HIT983046 HSO983046:HSP983046 ICK983046:ICL983046 IMG983046:IMH983046 IWC983046:IWD983046 JFY983046:JFZ983046 JPU983046:JPV983046 JZQ983046:JZR983046 KJM983046:KJN983046 KTI983046:KTJ983046 LDE983046:LDF983046 LNA983046:LNB983046 LWW983046:LWX983046 MGS983046:MGT983046 MQO983046:MQP983046 NAK983046:NAL983046 NKG983046:NKH983046 NUC983046:NUD983046 ODY983046:ODZ983046 ONU983046:ONV983046 OXQ983046:OXR983046 PHM983046:PHN983046 PRI983046:PRJ983046 QBE983046:QBF983046 QLA983046:QLB983046 QUW983046:QUX983046 RES983046:RET983046 ROO983046:ROP983046 RYK983046:RYL983046 SIG983046:SIH983046 SSC983046:SSD983046 TBY983046:TBZ983046 TLU983046:TLV983046 TVQ983046:TVR983046 UFM983046:UFN983046 UPI983046:UPJ983046 UZE983046:UZF983046 VJA983046:VJB983046 VSW983046:VSX983046 WCS983046:WCT983046 WMO983046:WMP983046 WWK983046:WWL983046 AC8:AD9 JY8:JZ9 TU8:TV9 ADQ8:ADR9 ANM8:ANN9 AXI8:AXJ9 BHE8:BHF9 BRA8:BRB9 CAW8:CAX9 CKS8:CKT9 CUO8:CUP9 DEK8:DEL9 DOG8:DOH9 DYC8:DYD9 EHY8:EHZ9 ERU8:ERV9 FBQ8:FBR9 FLM8:FLN9 FVI8:FVJ9 GFE8:GFF9 GPA8:GPB9 GYW8:GYX9 HIS8:HIT9 HSO8:HSP9 ICK8:ICL9 IMG8:IMH9 IWC8:IWD9 JFY8:JFZ9 JPU8:JPV9 JZQ8:JZR9 KJM8:KJN9 KTI8:KTJ9 LDE8:LDF9 LNA8:LNB9 LWW8:LWX9 MGS8:MGT9 MQO8:MQP9 NAK8:NAL9 NKG8:NKH9 NUC8:NUD9 ODY8:ODZ9 ONU8:ONV9 OXQ8:OXR9 PHM8:PHN9 PRI8:PRJ9 QBE8:QBF9 QLA8:QLB9 QUW8:QUX9 RES8:RET9 ROO8:ROP9 RYK8:RYL9 SIG8:SIH9 SSC8:SSD9 TBY8:TBZ9 TLU8:TLV9 TVQ8:TVR9 UFM8:UFN9 UPI8:UPJ9 UZE8:UZF9 VJA8:VJB9 VSW8:VSX9 WCS8:WCT9 WMO8:WMP9 WWK8:WWL9 AC65544:AD65545 JY65544:JZ65545 TU65544:TV65545 ADQ65544:ADR65545 ANM65544:ANN65545 AXI65544:AXJ65545 BHE65544:BHF65545 BRA65544:BRB65545 CAW65544:CAX65545 CKS65544:CKT65545 CUO65544:CUP65545 DEK65544:DEL65545 DOG65544:DOH65545 DYC65544:DYD65545 EHY65544:EHZ65545 ERU65544:ERV65545 FBQ65544:FBR65545 FLM65544:FLN65545 FVI65544:FVJ65545 GFE65544:GFF65545 GPA65544:GPB65545 GYW65544:GYX65545 HIS65544:HIT65545 HSO65544:HSP65545 ICK65544:ICL65545 IMG65544:IMH65545 IWC65544:IWD65545 JFY65544:JFZ65545 JPU65544:JPV65545 JZQ65544:JZR65545 KJM65544:KJN65545 KTI65544:KTJ65545 LDE65544:LDF65545 LNA65544:LNB65545 LWW65544:LWX65545 MGS65544:MGT65545 MQO65544:MQP65545 NAK65544:NAL65545 NKG65544:NKH65545 NUC65544:NUD65545 ODY65544:ODZ65545 ONU65544:ONV65545 OXQ65544:OXR65545 PHM65544:PHN65545 PRI65544:PRJ65545 QBE65544:QBF65545 QLA65544:QLB65545 QUW65544:QUX65545 RES65544:RET65545 ROO65544:ROP65545 RYK65544:RYL65545 SIG65544:SIH65545 SSC65544:SSD65545 TBY65544:TBZ65545 TLU65544:TLV65545 TVQ65544:TVR65545 UFM65544:UFN65545 UPI65544:UPJ65545 UZE65544:UZF65545 VJA65544:VJB65545 VSW65544:VSX65545 WCS65544:WCT65545 WMO65544:WMP65545 WWK65544:WWL65545 AC131080:AD131081 JY131080:JZ131081 TU131080:TV131081 ADQ131080:ADR131081 ANM131080:ANN131081 AXI131080:AXJ131081 BHE131080:BHF131081 BRA131080:BRB131081 CAW131080:CAX131081 CKS131080:CKT131081 CUO131080:CUP131081 DEK131080:DEL131081 DOG131080:DOH131081 DYC131080:DYD131081 EHY131080:EHZ131081 ERU131080:ERV131081 FBQ131080:FBR131081 FLM131080:FLN131081 FVI131080:FVJ131081 GFE131080:GFF131081 GPA131080:GPB131081 GYW131080:GYX131081 HIS131080:HIT131081 HSO131080:HSP131081 ICK131080:ICL131081 IMG131080:IMH131081 IWC131080:IWD131081 JFY131080:JFZ131081 JPU131080:JPV131081 JZQ131080:JZR131081 KJM131080:KJN131081 KTI131080:KTJ131081 LDE131080:LDF131081 LNA131080:LNB131081 LWW131080:LWX131081 MGS131080:MGT131081 MQO131080:MQP131081 NAK131080:NAL131081 NKG131080:NKH131081 NUC131080:NUD131081 ODY131080:ODZ131081 ONU131080:ONV131081 OXQ131080:OXR131081 PHM131080:PHN131081 PRI131080:PRJ131081 QBE131080:QBF131081 QLA131080:QLB131081 QUW131080:QUX131081 RES131080:RET131081 ROO131080:ROP131081 RYK131080:RYL131081 SIG131080:SIH131081 SSC131080:SSD131081 TBY131080:TBZ131081 TLU131080:TLV131081 TVQ131080:TVR131081 UFM131080:UFN131081 UPI131080:UPJ131081 UZE131080:UZF131081 VJA131080:VJB131081 VSW131080:VSX131081 WCS131080:WCT131081 WMO131080:WMP131081 WWK131080:WWL131081 AC196616:AD196617 JY196616:JZ196617 TU196616:TV196617 ADQ196616:ADR196617 ANM196616:ANN196617 AXI196616:AXJ196617 BHE196616:BHF196617 BRA196616:BRB196617 CAW196616:CAX196617 CKS196616:CKT196617 CUO196616:CUP196617 DEK196616:DEL196617 DOG196616:DOH196617 DYC196616:DYD196617 EHY196616:EHZ196617 ERU196616:ERV196617 FBQ196616:FBR196617 FLM196616:FLN196617 FVI196616:FVJ196617 GFE196616:GFF196617 GPA196616:GPB196617 GYW196616:GYX196617 HIS196616:HIT196617 HSO196616:HSP196617 ICK196616:ICL196617 IMG196616:IMH196617 IWC196616:IWD196617 JFY196616:JFZ196617 JPU196616:JPV196617 JZQ196616:JZR196617 KJM196616:KJN196617 KTI196616:KTJ196617 LDE196616:LDF196617 LNA196616:LNB196617 LWW196616:LWX196617 MGS196616:MGT196617 MQO196616:MQP196617 NAK196616:NAL196617 NKG196616:NKH196617 NUC196616:NUD196617 ODY196616:ODZ196617 ONU196616:ONV196617 OXQ196616:OXR196617 PHM196616:PHN196617 PRI196616:PRJ196617 QBE196616:QBF196617 QLA196616:QLB196617 QUW196616:QUX196617 RES196616:RET196617 ROO196616:ROP196617 RYK196616:RYL196617 SIG196616:SIH196617 SSC196616:SSD196617 TBY196616:TBZ196617 TLU196616:TLV196617 TVQ196616:TVR196617 UFM196616:UFN196617 UPI196616:UPJ196617 UZE196616:UZF196617 VJA196616:VJB196617 VSW196616:VSX196617 WCS196616:WCT196617 WMO196616:WMP196617 WWK196616:WWL196617 AC262152:AD262153 JY262152:JZ262153 TU262152:TV262153 ADQ262152:ADR262153 ANM262152:ANN262153 AXI262152:AXJ262153 BHE262152:BHF262153 BRA262152:BRB262153 CAW262152:CAX262153 CKS262152:CKT262153 CUO262152:CUP262153 DEK262152:DEL262153 DOG262152:DOH262153 DYC262152:DYD262153 EHY262152:EHZ262153 ERU262152:ERV262153 FBQ262152:FBR262153 FLM262152:FLN262153 FVI262152:FVJ262153 GFE262152:GFF262153 GPA262152:GPB262153 GYW262152:GYX262153 HIS262152:HIT262153 HSO262152:HSP262153 ICK262152:ICL262153 IMG262152:IMH262153 IWC262152:IWD262153 JFY262152:JFZ262153 JPU262152:JPV262153 JZQ262152:JZR262153 KJM262152:KJN262153 KTI262152:KTJ262153 LDE262152:LDF262153 LNA262152:LNB262153 LWW262152:LWX262153 MGS262152:MGT262153 MQO262152:MQP262153 NAK262152:NAL262153 NKG262152:NKH262153 NUC262152:NUD262153 ODY262152:ODZ262153 ONU262152:ONV262153 OXQ262152:OXR262153 PHM262152:PHN262153 PRI262152:PRJ262153 QBE262152:QBF262153 QLA262152:QLB262153 QUW262152:QUX262153 RES262152:RET262153 ROO262152:ROP262153 RYK262152:RYL262153 SIG262152:SIH262153 SSC262152:SSD262153 TBY262152:TBZ262153 TLU262152:TLV262153 TVQ262152:TVR262153 UFM262152:UFN262153 UPI262152:UPJ262153 UZE262152:UZF262153 VJA262152:VJB262153 VSW262152:VSX262153 WCS262152:WCT262153 WMO262152:WMP262153 WWK262152:WWL262153 AC327688:AD327689 JY327688:JZ327689 TU327688:TV327689 ADQ327688:ADR327689 ANM327688:ANN327689 AXI327688:AXJ327689 BHE327688:BHF327689 BRA327688:BRB327689 CAW327688:CAX327689 CKS327688:CKT327689 CUO327688:CUP327689 DEK327688:DEL327689 DOG327688:DOH327689 DYC327688:DYD327689 EHY327688:EHZ327689 ERU327688:ERV327689 FBQ327688:FBR327689 FLM327688:FLN327689 FVI327688:FVJ327689 GFE327688:GFF327689 GPA327688:GPB327689 GYW327688:GYX327689 HIS327688:HIT327689 HSO327688:HSP327689 ICK327688:ICL327689 IMG327688:IMH327689 IWC327688:IWD327689 JFY327688:JFZ327689 JPU327688:JPV327689 JZQ327688:JZR327689 KJM327688:KJN327689 KTI327688:KTJ327689 LDE327688:LDF327689 LNA327688:LNB327689 LWW327688:LWX327689 MGS327688:MGT327689 MQO327688:MQP327689 NAK327688:NAL327689 NKG327688:NKH327689 NUC327688:NUD327689 ODY327688:ODZ327689 ONU327688:ONV327689 OXQ327688:OXR327689 PHM327688:PHN327689 PRI327688:PRJ327689 QBE327688:QBF327689 QLA327688:QLB327689 QUW327688:QUX327689 RES327688:RET327689 ROO327688:ROP327689 RYK327688:RYL327689 SIG327688:SIH327689 SSC327688:SSD327689 TBY327688:TBZ327689 TLU327688:TLV327689 TVQ327688:TVR327689 UFM327688:UFN327689 UPI327688:UPJ327689 UZE327688:UZF327689 VJA327688:VJB327689 VSW327688:VSX327689 WCS327688:WCT327689 WMO327688:WMP327689 WWK327688:WWL327689 AC393224:AD393225 JY393224:JZ393225 TU393224:TV393225 ADQ393224:ADR393225 ANM393224:ANN393225 AXI393224:AXJ393225 BHE393224:BHF393225 BRA393224:BRB393225 CAW393224:CAX393225 CKS393224:CKT393225 CUO393224:CUP393225 DEK393224:DEL393225 DOG393224:DOH393225 DYC393224:DYD393225 EHY393224:EHZ393225 ERU393224:ERV393225 FBQ393224:FBR393225 FLM393224:FLN393225 FVI393224:FVJ393225 GFE393224:GFF393225 GPA393224:GPB393225 GYW393224:GYX393225 HIS393224:HIT393225 HSO393224:HSP393225 ICK393224:ICL393225 IMG393224:IMH393225 IWC393224:IWD393225 JFY393224:JFZ393225 JPU393224:JPV393225 JZQ393224:JZR393225 KJM393224:KJN393225 KTI393224:KTJ393225 LDE393224:LDF393225 LNA393224:LNB393225 LWW393224:LWX393225 MGS393224:MGT393225 MQO393224:MQP393225 NAK393224:NAL393225 NKG393224:NKH393225 NUC393224:NUD393225 ODY393224:ODZ393225 ONU393224:ONV393225 OXQ393224:OXR393225 PHM393224:PHN393225 PRI393224:PRJ393225 QBE393224:QBF393225 QLA393224:QLB393225 QUW393224:QUX393225 RES393224:RET393225 ROO393224:ROP393225 RYK393224:RYL393225 SIG393224:SIH393225 SSC393224:SSD393225 TBY393224:TBZ393225 TLU393224:TLV393225 TVQ393224:TVR393225 UFM393224:UFN393225 UPI393224:UPJ393225 UZE393224:UZF393225 VJA393224:VJB393225 VSW393224:VSX393225 WCS393224:WCT393225 WMO393224:WMP393225 WWK393224:WWL393225 AC458760:AD458761 JY458760:JZ458761 TU458760:TV458761 ADQ458760:ADR458761 ANM458760:ANN458761 AXI458760:AXJ458761 BHE458760:BHF458761 BRA458760:BRB458761 CAW458760:CAX458761 CKS458760:CKT458761 CUO458760:CUP458761 DEK458760:DEL458761 DOG458760:DOH458761 DYC458760:DYD458761 EHY458760:EHZ458761 ERU458760:ERV458761 FBQ458760:FBR458761 FLM458760:FLN458761 FVI458760:FVJ458761 GFE458760:GFF458761 GPA458760:GPB458761 GYW458760:GYX458761 HIS458760:HIT458761 HSO458760:HSP458761 ICK458760:ICL458761 IMG458760:IMH458761 IWC458760:IWD458761 JFY458760:JFZ458761 JPU458760:JPV458761 JZQ458760:JZR458761 KJM458760:KJN458761 KTI458760:KTJ458761 LDE458760:LDF458761 LNA458760:LNB458761 LWW458760:LWX458761 MGS458760:MGT458761 MQO458760:MQP458761 NAK458760:NAL458761 NKG458760:NKH458761 NUC458760:NUD458761 ODY458760:ODZ458761 ONU458760:ONV458761 OXQ458760:OXR458761 PHM458760:PHN458761 PRI458760:PRJ458761 QBE458760:QBF458761 QLA458760:QLB458761 QUW458760:QUX458761 RES458760:RET458761 ROO458760:ROP458761 RYK458760:RYL458761 SIG458760:SIH458761 SSC458760:SSD458761 TBY458760:TBZ458761 TLU458760:TLV458761 TVQ458760:TVR458761 UFM458760:UFN458761 UPI458760:UPJ458761 UZE458760:UZF458761 VJA458760:VJB458761 VSW458760:VSX458761 WCS458760:WCT458761 WMO458760:WMP458761 WWK458760:WWL458761 AC524296:AD524297 JY524296:JZ524297 TU524296:TV524297 ADQ524296:ADR524297 ANM524296:ANN524297 AXI524296:AXJ524297 BHE524296:BHF524297 BRA524296:BRB524297 CAW524296:CAX524297 CKS524296:CKT524297 CUO524296:CUP524297 DEK524296:DEL524297 DOG524296:DOH524297 DYC524296:DYD524297 EHY524296:EHZ524297 ERU524296:ERV524297 FBQ524296:FBR524297 FLM524296:FLN524297 FVI524296:FVJ524297 GFE524296:GFF524297 GPA524296:GPB524297 GYW524296:GYX524297 HIS524296:HIT524297 HSO524296:HSP524297 ICK524296:ICL524297 IMG524296:IMH524297 IWC524296:IWD524297 JFY524296:JFZ524297 JPU524296:JPV524297 JZQ524296:JZR524297 KJM524296:KJN524297 KTI524296:KTJ524297 LDE524296:LDF524297 LNA524296:LNB524297 LWW524296:LWX524297 MGS524296:MGT524297 MQO524296:MQP524297 NAK524296:NAL524297 NKG524296:NKH524297 NUC524296:NUD524297 ODY524296:ODZ524297 ONU524296:ONV524297 OXQ524296:OXR524297 PHM524296:PHN524297 PRI524296:PRJ524297 QBE524296:QBF524297 QLA524296:QLB524297 QUW524296:QUX524297 RES524296:RET524297 ROO524296:ROP524297 RYK524296:RYL524297 SIG524296:SIH524297 SSC524296:SSD524297 TBY524296:TBZ524297 TLU524296:TLV524297 TVQ524296:TVR524297 UFM524296:UFN524297 UPI524296:UPJ524297 UZE524296:UZF524297 VJA524296:VJB524297 VSW524296:VSX524297 WCS524296:WCT524297 WMO524296:WMP524297 WWK524296:WWL524297 AC589832:AD589833 JY589832:JZ589833 TU589832:TV589833 ADQ589832:ADR589833 ANM589832:ANN589833 AXI589832:AXJ589833 BHE589832:BHF589833 BRA589832:BRB589833 CAW589832:CAX589833 CKS589832:CKT589833 CUO589832:CUP589833 DEK589832:DEL589833 DOG589832:DOH589833 DYC589832:DYD589833 EHY589832:EHZ589833 ERU589832:ERV589833 FBQ589832:FBR589833 FLM589832:FLN589833 FVI589832:FVJ589833 GFE589832:GFF589833 GPA589832:GPB589833 GYW589832:GYX589833 HIS589832:HIT589833 HSO589832:HSP589833 ICK589832:ICL589833 IMG589832:IMH589833 IWC589832:IWD589833 JFY589832:JFZ589833 JPU589832:JPV589833 JZQ589832:JZR589833 KJM589832:KJN589833 KTI589832:KTJ589833 LDE589832:LDF589833 LNA589832:LNB589833 LWW589832:LWX589833 MGS589832:MGT589833 MQO589832:MQP589833 NAK589832:NAL589833 NKG589832:NKH589833 NUC589832:NUD589833 ODY589832:ODZ589833 ONU589832:ONV589833 OXQ589832:OXR589833 PHM589832:PHN589833 PRI589832:PRJ589833 QBE589832:QBF589833 QLA589832:QLB589833 QUW589832:QUX589833 RES589832:RET589833 ROO589832:ROP589833 RYK589832:RYL589833 SIG589832:SIH589833 SSC589832:SSD589833 TBY589832:TBZ589833 TLU589832:TLV589833 TVQ589832:TVR589833 UFM589832:UFN589833 UPI589832:UPJ589833 UZE589832:UZF589833 VJA589832:VJB589833 VSW589832:VSX589833 WCS589832:WCT589833 WMO589832:WMP589833 WWK589832:WWL589833 AC655368:AD655369 JY655368:JZ655369 TU655368:TV655369 ADQ655368:ADR655369 ANM655368:ANN655369 AXI655368:AXJ655369 BHE655368:BHF655369 BRA655368:BRB655369 CAW655368:CAX655369 CKS655368:CKT655369 CUO655368:CUP655369 DEK655368:DEL655369 DOG655368:DOH655369 DYC655368:DYD655369 EHY655368:EHZ655369 ERU655368:ERV655369 FBQ655368:FBR655369 FLM655368:FLN655369 FVI655368:FVJ655369 GFE655368:GFF655369 GPA655368:GPB655369 GYW655368:GYX655369 HIS655368:HIT655369 HSO655368:HSP655369 ICK655368:ICL655369 IMG655368:IMH655369 IWC655368:IWD655369 JFY655368:JFZ655369 JPU655368:JPV655369 JZQ655368:JZR655369 KJM655368:KJN655369 KTI655368:KTJ655369 LDE655368:LDF655369 LNA655368:LNB655369 LWW655368:LWX655369 MGS655368:MGT655369 MQO655368:MQP655369 NAK655368:NAL655369 NKG655368:NKH655369 NUC655368:NUD655369 ODY655368:ODZ655369 ONU655368:ONV655369 OXQ655368:OXR655369 PHM655368:PHN655369 PRI655368:PRJ655369 QBE655368:QBF655369 QLA655368:QLB655369 QUW655368:QUX655369 RES655368:RET655369 ROO655368:ROP655369 RYK655368:RYL655369 SIG655368:SIH655369 SSC655368:SSD655369 TBY655368:TBZ655369 TLU655368:TLV655369 TVQ655368:TVR655369 UFM655368:UFN655369 UPI655368:UPJ655369 UZE655368:UZF655369 VJA655368:VJB655369 VSW655368:VSX655369 WCS655368:WCT655369 WMO655368:WMP655369 WWK655368:WWL655369 AC720904:AD720905 JY720904:JZ720905 TU720904:TV720905 ADQ720904:ADR720905 ANM720904:ANN720905 AXI720904:AXJ720905 BHE720904:BHF720905 BRA720904:BRB720905 CAW720904:CAX720905 CKS720904:CKT720905 CUO720904:CUP720905 DEK720904:DEL720905 DOG720904:DOH720905 DYC720904:DYD720905 EHY720904:EHZ720905 ERU720904:ERV720905 FBQ720904:FBR720905 FLM720904:FLN720905 FVI720904:FVJ720905 GFE720904:GFF720905 GPA720904:GPB720905 GYW720904:GYX720905 HIS720904:HIT720905 HSO720904:HSP720905 ICK720904:ICL720905 IMG720904:IMH720905 IWC720904:IWD720905 JFY720904:JFZ720905 JPU720904:JPV720905 JZQ720904:JZR720905 KJM720904:KJN720905 KTI720904:KTJ720905 LDE720904:LDF720905 LNA720904:LNB720905 LWW720904:LWX720905 MGS720904:MGT720905 MQO720904:MQP720905 NAK720904:NAL720905 NKG720904:NKH720905 NUC720904:NUD720905 ODY720904:ODZ720905 ONU720904:ONV720905 OXQ720904:OXR720905 PHM720904:PHN720905 PRI720904:PRJ720905 QBE720904:QBF720905 QLA720904:QLB720905 QUW720904:QUX720905 RES720904:RET720905 ROO720904:ROP720905 RYK720904:RYL720905 SIG720904:SIH720905 SSC720904:SSD720905 TBY720904:TBZ720905 TLU720904:TLV720905 TVQ720904:TVR720905 UFM720904:UFN720905 UPI720904:UPJ720905 UZE720904:UZF720905 VJA720904:VJB720905 VSW720904:VSX720905 WCS720904:WCT720905 WMO720904:WMP720905 WWK720904:WWL720905 AC786440:AD786441 JY786440:JZ786441 TU786440:TV786441 ADQ786440:ADR786441 ANM786440:ANN786441 AXI786440:AXJ786441 BHE786440:BHF786441 BRA786440:BRB786441 CAW786440:CAX786441 CKS786440:CKT786441 CUO786440:CUP786441 DEK786440:DEL786441 DOG786440:DOH786441 DYC786440:DYD786441 EHY786440:EHZ786441 ERU786440:ERV786441 FBQ786440:FBR786441 FLM786440:FLN786441 FVI786440:FVJ786441 GFE786440:GFF786441 GPA786440:GPB786441 GYW786440:GYX786441 HIS786440:HIT786441 HSO786440:HSP786441 ICK786440:ICL786441 IMG786440:IMH786441 IWC786440:IWD786441 JFY786440:JFZ786441 JPU786440:JPV786441 JZQ786440:JZR786441 KJM786440:KJN786441 KTI786440:KTJ786441 LDE786440:LDF786441 LNA786440:LNB786441 LWW786440:LWX786441 MGS786440:MGT786441 MQO786440:MQP786441 NAK786440:NAL786441 NKG786440:NKH786441 NUC786440:NUD786441 ODY786440:ODZ786441 ONU786440:ONV786441 OXQ786440:OXR786441 PHM786440:PHN786441 PRI786440:PRJ786441 QBE786440:QBF786441 QLA786440:QLB786441 QUW786440:QUX786441 RES786440:RET786441 ROO786440:ROP786441 RYK786440:RYL786441 SIG786440:SIH786441 SSC786440:SSD786441 TBY786440:TBZ786441 TLU786440:TLV786441 TVQ786440:TVR786441 UFM786440:UFN786441 UPI786440:UPJ786441 UZE786440:UZF786441 VJA786440:VJB786441 VSW786440:VSX786441 WCS786440:WCT786441 WMO786440:WMP786441 WWK786440:WWL786441 AC851976:AD851977 JY851976:JZ851977 TU851976:TV851977 ADQ851976:ADR851977 ANM851976:ANN851977 AXI851976:AXJ851977 BHE851976:BHF851977 BRA851976:BRB851977 CAW851976:CAX851977 CKS851976:CKT851977 CUO851976:CUP851977 DEK851976:DEL851977 DOG851976:DOH851977 DYC851976:DYD851977 EHY851976:EHZ851977 ERU851976:ERV851977 FBQ851976:FBR851977 FLM851976:FLN851977 FVI851976:FVJ851977 GFE851976:GFF851977 GPA851976:GPB851977 GYW851976:GYX851977 HIS851976:HIT851977 HSO851976:HSP851977 ICK851976:ICL851977 IMG851976:IMH851977 IWC851976:IWD851977 JFY851976:JFZ851977 JPU851976:JPV851977 JZQ851976:JZR851977 KJM851976:KJN851977 KTI851976:KTJ851977 LDE851976:LDF851977 LNA851976:LNB851977 LWW851976:LWX851977 MGS851976:MGT851977 MQO851976:MQP851977 NAK851976:NAL851977 NKG851976:NKH851977 NUC851976:NUD851977 ODY851976:ODZ851977 ONU851976:ONV851977 OXQ851976:OXR851977 PHM851976:PHN851977 PRI851976:PRJ851977 QBE851976:QBF851977 QLA851976:QLB851977 QUW851976:QUX851977 RES851976:RET851977 ROO851976:ROP851977 RYK851976:RYL851977 SIG851976:SIH851977 SSC851976:SSD851977 TBY851976:TBZ851977 TLU851976:TLV851977 TVQ851976:TVR851977 UFM851976:UFN851977 UPI851976:UPJ851977 UZE851976:UZF851977 VJA851976:VJB851977 VSW851976:VSX851977 WCS851976:WCT851977 WMO851976:WMP851977 WWK851976:WWL851977 AC917512:AD917513 JY917512:JZ917513 TU917512:TV917513 ADQ917512:ADR917513 ANM917512:ANN917513 AXI917512:AXJ917513 BHE917512:BHF917513 BRA917512:BRB917513 CAW917512:CAX917513 CKS917512:CKT917513 CUO917512:CUP917513 DEK917512:DEL917513 DOG917512:DOH917513 DYC917512:DYD917513 EHY917512:EHZ917513 ERU917512:ERV917513 FBQ917512:FBR917513 FLM917512:FLN917513 FVI917512:FVJ917513 GFE917512:GFF917513 GPA917512:GPB917513 GYW917512:GYX917513 HIS917512:HIT917513 HSO917512:HSP917513 ICK917512:ICL917513 IMG917512:IMH917513 IWC917512:IWD917513 JFY917512:JFZ917513 JPU917512:JPV917513 JZQ917512:JZR917513 KJM917512:KJN917513 KTI917512:KTJ917513 LDE917512:LDF917513 LNA917512:LNB917513 LWW917512:LWX917513 MGS917512:MGT917513 MQO917512:MQP917513 NAK917512:NAL917513 NKG917512:NKH917513 NUC917512:NUD917513 ODY917512:ODZ917513 ONU917512:ONV917513 OXQ917512:OXR917513 PHM917512:PHN917513 PRI917512:PRJ917513 QBE917512:QBF917513 QLA917512:QLB917513 QUW917512:QUX917513 RES917512:RET917513 ROO917512:ROP917513 RYK917512:RYL917513 SIG917512:SIH917513 SSC917512:SSD917513 TBY917512:TBZ917513 TLU917512:TLV917513 TVQ917512:TVR917513 UFM917512:UFN917513 UPI917512:UPJ917513 UZE917512:UZF917513 VJA917512:VJB917513 VSW917512:VSX917513 WCS917512:WCT917513 WMO917512:WMP917513 WWK917512:WWL917513 AC983048:AD983049 JY983048:JZ983049 TU983048:TV983049 ADQ983048:ADR983049 ANM983048:ANN983049 AXI983048:AXJ983049 BHE983048:BHF983049 BRA983048:BRB983049 CAW983048:CAX983049 CKS983048:CKT983049 CUO983048:CUP983049 DEK983048:DEL983049 DOG983048:DOH983049 DYC983048:DYD983049 EHY983048:EHZ983049 ERU983048:ERV983049 FBQ983048:FBR983049 FLM983048:FLN983049 FVI983048:FVJ983049 GFE983048:GFF983049 GPA983048:GPB983049 GYW983048:GYX983049 HIS983048:HIT983049 HSO983048:HSP983049 ICK983048:ICL983049 IMG983048:IMH983049 IWC983048:IWD983049 JFY983048:JFZ983049 JPU983048:JPV983049 JZQ983048:JZR983049 KJM983048:KJN983049 KTI983048:KTJ983049 LDE983048:LDF983049 LNA983048:LNB983049 LWW983048:LWX983049 MGS983048:MGT983049 MQO983048:MQP983049 NAK983048:NAL983049 NKG983048:NKH983049 NUC983048:NUD983049 ODY983048:ODZ983049 ONU983048:ONV983049 OXQ983048:OXR983049 PHM983048:PHN983049 PRI983048:PRJ983049 QBE983048:QBF983049 QLA983048:QLB983049 QUW983048:QUX983049 RES983048:RET983049 ROO983048:ROP983049 RYK983048:RYL983049 SIG983048:SIH983049 SSC983048:SSD983049 TBY983048:TBZ983049 TLU983048:TLV983049 TVQ983048:TVR983049 UFM983048:UFN983049 UPI983048:UPJ983049 UZE983048:UZF983049 VJA983048:VJB983049 VSW983048:VSX983049 WCS983048:WCT983049 WMO983048:WMP983049 WWK983048:WWL983049 AC12:AD15 JY12:JZ15 TU12:TV15 ADQ12:ADR15 ANM12:ANN15 AXI12:AXJ15 BHE12:BHF15 BRA12:BRB15 CAW12:CAX15 CKS12:CKT15 CUO12:CUP15 DEK12:DEL15 DOG12:DOH15 DYC12:DYD15 EHY12:EHZ15 ERU12:ERV15 FBQ12:FBR15 FLM12:FLN15 FVI12:FVJ15 GFE12:GFF15 GPA12:GPB15 GYW12:GYX15 HIS12:HIT15 HSO12:HSP15 ICK12:ICL15 IMG12:IMH15 IWC12:IWD15 JFY12:JFZ15 JPU12:JPV15 JZQ12:JZR15 KJM12:KJN15 KTI12:KTJ15 LDE12:LDF15 LNA12:LNB15 LWW12:LWX15 MGS12:MGT15 MQO12:MQP15 NAK12:NAL15 NKG12:NKH15 NUC12:NUD15 ODY12:ODZ15 ONU12:ONV15 OXQ12:OXR15 PHM12:PHN15 PRI12:PRJ15 QBE12:QBF15 QLA12:QLB15 QUW12:QUX15 RES12:RET15 ROO12:ROP15 RYK12:RYL15 SIG12:SIH15 SSC12:SSD15 TBY12:TBZ15 TLU12:TLV15 TVQ12:TVR15 UFM12:UFN15 UPI12:UPJ15 UZE12:UZF15 VJA12:VJB15 VSW12:VSX15 WCS12:WCT15 WMO12:WMP15 WWK12:WWL15 AC65548:AD65551 JY65548:JZ65551 TU65548:TV65551 ADQ65548:ADR65551 ANM65548:ANN65551 AXI65548:AXJ65551 BHE65548:BHF65551 BRA65548:BRB65551 CAW65548:CAX65551 CKS65548:CKT65551 CUO65548:CUP65551 DEK65548:DEL65551 DOG65548:DOH65551 DYC65548:DYD65551 EHY65548:EHZ65551 ERU65548:ERV65551 FBQ65548:FBR65551 FLM65548:FLN65551 FVI65548:FVJ65551 GFE65548:GFF65551 GPA65548:GPB65551 GYW65548:GYX65551 HIS65548:HIT65551 HSO65548:HSP65551 ICK65548:ICL65551 IMG65548:IMH65551 IWC65548:IWD65551 JFY65548:JFZ65551 JPU65548:JPV65551 JZQ65548:JZR65551 KJM65548:KJN65551 KTI65548:KTJ65551 LDE65548:LDF65551 LNA65548:LNB65551 LWW65548:LWX65551 MGS65548:MGT65551 MQO65548:MQP65551 NAK65548:NAL65551 NKG65548:NKH65551 NUC65548:NUD65551 ODY65548:ODZ65551 ONU65548:ONV65551 OXQ65548:OXR65551 PHM65548:PHN65551 PRI65548:PRJ65551 QBE65548:QBF65551 QLA65548:QLB65551 QUW65548:QUX65551 RES65548:RET65551 ROO65548:ROP65551 RYK65548:RYL65551 SIG65548:SIH65551 SSC65548:SSD65551 TBY65548:TBZ65551 TLU65548:TLV65551 TVQ65548:TVR65551 UFM65548:UFN65551 UPI65548:UPJ65551 UZE65548:UZF65551 VJA65548:VJB65551 VSW65548:VSX65551 WCS65548:WCT65551 WMO65548:WMP65551 WWK65548:WWL65551 AC131084:AD131087 JY131084:JZ131087 TU131084:TV131087 ADQ131084:ADR131087 ANM131084:ANN131087 AXI131084:AXJ131087 BHE131084:BHF131087 BRA131084:BRB131087 CAW131084:CAX131087 CKS131084:CKT131087 CUO131084:CUP131087 DEK131084:DEL131087 DOG131084:DOH131087 DYC131084:DYD131087 EHY131084:EHZ131087 ERU131084:ERV131087 FBQ131084:FBR131087 FLM131084:FLN131087 FVI131084:FVJ131087 GFE131084:GFF131087 GPA131084:GPB131087 GYW131084:GYX131087 HIS131084:HIT131087 HSO131084:HSP131087 ICK131084:ICL131087 IMG131084:IMH131087 IWC131084:IWD131087 JFY131084:JFZ131087 JPU131084:JPV131087 JZQ131084:JZR131087 KJM131084:KJN131087 KTI131084:KTJ131087 LDE131084:LDF131087 LNA131084:LNB131087 LWW131084:LWX131087 MGS131084:MGT131087 MQO131084:MQP131087 NAK131084:NAL131087 NKG131084:NKH131087 NUC131084:NUD131087 ODY131084:ODZ131087 ONU131084:ONV131087 OXQ131084:OXR131087 PHM131084:PHN131087 PRI131084:PRJ131087 QBE131084:QBF131087 QLA131084:QLB131087 QUW131084:QUX131087 RES131084:RET131087 ROO131084:ROP131087 RYK131084:RYL131087 SIG131084:SIH131087 SSC131084:SSD131087 TBY131084:TBZ131087 TLU131084:TLV131087 TVQ131084:TVR131087 UFM131084:UFN131087 UPI131084:UPJ131087 UZE131084:UZF131087 VJA131084:VJB131087 VSW131084:VSX131087 WCS131084:WCT131087 WMO131084:WMP131087 WWK131084:WWL131087 AC196620:AD196623 JY196620:JZ196623 TU196620:TV196623 ADQ196620:ADR196623 ANM196620:ANN196623 AXI196620:AXJ196623 BHE196620:BHF196623 BRA196620:BRB196623 CAW196620:CAX196623 CKS196620:CKT196623 CUO196620:CUP196623 DEK196620:DEL196623 DOG196620:DOH196623 DYC196620:DYD196623 EHY196620:EHZ196623 ERU196620:ERV196623 FBQ196620:FBR196623 FLM196620:FLN196623 FVI196620:FVJ196623 GFE196620:GFF196623 GPA196620:GPB196623 GYW196620:GYX196623 HIS196620:HIT196623 HSO196620:HSP196623 ICK196620:ICL196623 IMG196620:IMH196623 IWC196620:IWD196623 JFY196620:JFZ196623 JPU196620:JPV196623 JZQ196620:JZR196623 KJM196620:KJN196623 KTI196620:KTJ196623 LDE196620:LDF196623 LNA196620:LNB196623 LWW196620:LWX196623 MGS196620:MGT196623 MQO196620:MQP196623 NAK196620:NAL196623 NKG196620:NKH196623 NUC196620:NUD196623 ODY196620:ODZ196623 ONU196620:ONV196623 OXQ196620:OXR196623 PHM196620:PHN196623 PRI196620:PRJ196623 QBE196620:QBF196623 QLA196620:QLB196623 QUW196620:QUX196623 RES196620:RET196623 ROO196620:ROP196623 RYK196620:RYL196623 SIG196620:SIH196623 SSC196620:SSD196623 TBY196620:TBZ196623 TLU196620:TLV196623 TVQ196620:TVR196623 UFM196620:UFN196623 UPI196620:UPJ196623 UZE196620:UZF196623 VJA196620:VJB196623 VSW196620:VSX196623 WCS196620:WCT196623 WMO196620:WMP196623 WWK196620:WWL196623 AC262156:AD262159 JY262156:JZ262159 TU262156:TV262159 ADQ262156:ADR262159 ANM262156:ANN262159 AXI262156:AXJ262159 BHE262156:BHF262159 BRA262156:BRB262159 CAW262156:CAX262159 CKS262156:CKT262159 CUO262156:CUP262159 DEK262156:DEL262159 DOG262156:DOH262159 DYC262156:DYD262159 EHY262156:EHZ262159 ERU262156:ERV262159 FBQ262156:FBR262159 FLM262156:FLN262159 FVI262156:FVJ262159 GFE262156:GFF262159 GPA262156:GPB262159 GYW262156:GYX262159 HIS262156:HIT262159 HSO262156:HSP262159 ICK262156:ICL262159 IMG262156:IMH262159 IWC262156:IWD262159 JFY262156:JFZ262159 JPU262156:JPV262159 JZQ262156:JZR262159 KJM262156:KJN262159 KTI262156:KTJ262159 LDE262156:LDF262159 LNA262156:LNB262159 LWW262156:LWX262159 MGS262156:MGT262159 MQO262156:MQP262159 NAK262156:NAL262159 NKG262156:NKH262159 NUC262156:NUD262159 ODY262156:ODZ262159 ONU262156:ONV262159 OXQ262156:OXR262159 PHM262156:PHN262159 PRI262156:PRJ262159 QBE262156:QBF262159 QLA262156:QLB262159 QUW262156:QUX262159 RES262156:RET262159 ROO262156:ROP262159 RYK262156:RYL262159 SIG262156:SIH262159 SSC262156:SSD262159 TBY262156:TBZ262159 TLU262156:TLV262159 TVQ262156:TVR262159 UFM262156:UFN262159 UPI262156:UPJ262159 UZE262156:UZF262159 VJA262156:VJB262159 VSW262156:VSX262159 WCS262156:WCT262159 WMO262156:WMP262159 WWK262156:WWL262159 AC327692:AD327695 JY327692:JZ327695 TU327692:TV327695 ADQ327692:ADR327695 ANM327692:ANN327695 AXI327692:AXJ327695 BHE327692:BHF327695 BRA327692:BRB327695 CAW327692:CAX327695 CKS327692:CKT327695 CUO327692:CUP327695 DEK327692:DEL327695 DOG327692:DOH327695 DYC327692:DYD327695 EHY327692:EHZ327695 ERU327692:ERV327695 FBQ327692:FBR327695 FLM327692:FLN327695 FVI327692:FVJ327695 GFE327692:GFF327695 GPA327692:GPB327695 GYW327692:GYX327695 HIS327692:HIT327695 HSO327692:HSP327695 ICK327692:ICL327695 IMG327692:IMH327695 IWC327692:IWD327695 JFY327692:JFZ327695 JPU327692:JPV327695 JZQ327692:JZR327695 KJM327692:KJN327695 KTI327692:KTJ327695 LDE327692:LDF327695 LNA327692:LNB327695 LWW327692:LWX327695 MGS327692:MGT327695 MQO327692:MQP327695 NAK327692:NAL327695 NKG327692:NKH327695 NUC327692:NUD327695 ODY327692:ODZ327695 ONU327692:ONV327695 OXQ327692:OXR327695 PHM327692:PHN327695 PRI327692:PRJ327695 QBE327692:QBF327695 QLA327692:QLB327695 QUW327692:QUX327695 RES327692:RET327695 ROO327692:ROP327695 RYK327692:RYL327695 SIG327692:SIH327695 SSC327692:SSD327695 TBY327692:TBZ327695 TLU327692:TLV327695 TVQ327692:TVR327695 UFM327692:UFN327695 UPI327692:UPJ327695 UZE327692:UZF327695 VJA327692:VJB327695 VSW327692:VSX327695 WCS327692:WCT327695 WMO327692:WMP327695 WWK327692:WWL327695 AC393228:AD393231 JY393228:JZ393231 TU393228:TV393231 ADQ393228:ADR393231 ANM393228:ANN393231 AXI393228:AXJ393231 BHE393228:BHF393231 BRA393228:BRB393231 CAW393228:CAX393231 CKS393228:CKT393231 CUO393228:CUP393231 DEK393228:DEL393231 DOG393228:DOH393231 DYC393228:DYD393231 EHY393228:EHZ393231 ERU393228:ERV393231 FBQ393228:FBR393231 FLM393228:FLN393231 FVI393228:FVJ393231 GFE393228:GFF393231 GPA393228:GPB393231 GYW393228:GYX393231 HIS393228:HIT393231 HSO393228:HSP393231 ICK393228:ICL393231 IMG393228:IMH393231 IWC393228:IWD393231 JFY393228:JFZ393231 JPU393228:JPV393231 JZQ393228:JZR393231 KJM393228:KJN393231 KTI393228:KTJ393231 LDE393228:LDF393231 LNA393228:LNB393231 LWW393228:LWX393231 MGS393228:MGT393231 MQO393228:MQP393231 NAK393228:NAL393231 NKG393228:NKH393231 NUC393228:NUD393231 ODY393228:ODZ393231 ONU393228:ONV393231 OXQ393228:OXR393231 PHM393228:PHN393231 PRI393228:PRJ393231 QBE393228:QBF393231 QLA393228:QLB393231 QUW393228:QUX393231 RES393228:RET393231 ROO393228:ROP393231 RYK393228:RYL393231 SIG393228:SIH393231 SSC393228:SSD393231 TBY393228:TBZ393231 TLU393228:TLV393231 TVQ393228:TVR393231 UFM393228:UFN393231 UPI393228:UPJ393231 UZE393228:UZF393231 VJA393228:VJB393231 VSW393228:VSX393231 WCS393228:WCT393231 WMO393228:WMP393231 WWK393228:WWL393231 AC458764:AD458767 JY458764:JZ458767 TU458764:TV458767 ADQ458764:ADR458767 ANM458764:ANN458767 AXI458764:AXJ458767 BHE458764:BHF458767 BRA458764:BRB458767 CAW458764:CAX458767 CKS458764:CKT458767 CUO458764:CUP458767 DEK458764:DEL458767 DOG458764:DOH458767 DYC458764:DYD458767 EHY458764:EHZ458767 ERU458764:ERV458767 FBQ458764:FBR458767 FLM458764:FLN458767 FVI458764:FVJ458767 GFE458764:GFF458767 GPA458764:GPB458767 GYW458764:GYX458767 HIS458764:HIT458767 HSO458764:HSP458767 ICK458764:ICL458767 IMG458764:IMH458767 IWC458764:IWD458767 JFY458764:JFZ458767 JPU458764:JPV458767 JZQ458764:JZR458767 KJM458764:KJN458767 KTI458764:KTJ458767 LDE458764:LDF458767 LNA458764:LNB458767 LWW458764:LWX458767 MGS458764:MGT458767 MQO458764:MQP458767 NAK458764:NAL458767 NKG458764:NKH458767 NUC458764:NUD458767 ODY458764:ODZ458767 ONU458764:ONV458767 OXQ458764:OXR458767 PHM458764:PHN458767 PRI458764:PRJ458767 QBE458764:QBF458767 QLA458764:QLB458767 QUW458764:QUX458767 RES458764:RET458767 ROO458764:ROP458767 RYK458764:RYL458767 SIG458764:SIH458767 SSC458764:SSD458767 TBY458764:TBZ458767 TLU458764:TLV458767 TVQ458764:TVR458767 UFM458764:UFN458767 UPI458764:UPJ458767 UZE458764:UZF458767 VJA458764:VJB458767 VSW458764:VSX458767 WCS458764:WCT458767 WMO458764:WMP458767 WWK458764:WWL458767 AC524300:AD524303 JY524300:JZ524303 TU524300:TV524303 ADQ524300:ADR524303 ANM524300:ANN524303 AXI524300:AXJ524303 BHE524300:BHF524303 BRA524300:BRB524303 CAW524300:CAX524303 CKS524300:CKT524303 CUO524300:CUP524303 DEK524300:DEL524303 DOG524300:DOH524303 DYC524300:DYD524303 EHY524300:EHZ524303 ERU524300:ERV524303 FBQ524300:FBR524303 FLM524300:FLN524303 FVI524300:FVJ524303 GFE524300:GFF524303 GPA524300:GPB524303 GYW524300:GYX524303 HIS524300:HIT524303 HSO524300:HSP524303 ICK524300:ICL524303 IMG524300:IMH524303 IWC524300:IWD524303 JFY524300:JFZ524303 JPU524300:JPV524303 JZQ524300:JZR524303 KJM524300:KJN524303 KTI524300:KTJ524303 LDE524300:LDF524303 LNA524300:LNB524303 LWW524300:LWX524303 MGS524300:MGT524303 MQO524300:MQP524303 NAK524300:NAL524303 NKG524300:NKH524303 NUC524300:NUD524303 ODY524300:ODZ524303 ONU524300:ONV524303 OXQ524300:OXR524303 PHM524300:PHN524303 PRI524300:PRJ524303 QBE524300:QBF524303 QLA524300:QLB524303 QUW524300:QUX524303 RES524300:RET524303 ROO524300:ROP524303 RYK524300:RYL524303 SIG524300:SIH524303 SSC524300:SSD524303 TBY524300:TBZ524303 TLU524300:TLV524303 TVQ524300:TVR524303 UFM524300:UFN524303 UPI524300:UPJ524303 UZE524300:UZF524303 VJA524300:VJB524303 VSW524300:VSX524303 WCS524300:WCT524303 WMO524300:WMP524303 WWK524300:WWL524303 AC589836:AD589839 JY589836:JZ589839 TU589836:TV589839 ADQ589836:ADR589839 ANM589836:ANN589839 AXI589836:AXJ589839 BHE589836:BHF589839 BRA589836:BRB589839 CAW589836:CAX589839 CKS589836:CKT589839 CUO589836:CUP589839 DEK589836:DEL589839 DOG589836:DOH589839 DYC589836:DYD589839 EHY589836:EHZ589839 ERU589836:ERV589839 FBQ589836:FBR589839 FLM589836:FLN589839 FVI589836:FVJ589839 GFE589836:GFF589839 GPA589836:GPB589839 GYW589836:GYX589839 HIS589836:HIT589839 HSO589836:HSP589839 ICK589836:ICL589839 IMG589836:IMH589839 IWC589836:IWD589839 JFY589836:JFZ589839 JPU589836:JPV589839 JZQ589836:JZR589839 KJM589836:KJN589839 KTI589836:KTJ589839 LDE589836:LDF589839 LNA589836:LNB589839 LWW589836:LWX589839 MGS589836:MGT589839 MQO589836:MQP589839 NAK589836:NAL589839 NKG589836:NKH589839 NUC589836:NUD589839 ODY589836:ODZ589839 ONU589836:ONV589839 OXQ589836:OXR589839 PHM589836:PHN589839 PRI589836:PRJ589839 QBE589836:QBF589839 QLA589836:QLB589839 QUW589836:QUX589839 RES589836:RET589839 ROO589836:ROP589839 RYK589836:RYL589839 SIG589836:SIH589839 SSC589836:SSD589839 TBY589836:TBZ589839 TLU589836:TLV589839 TVQ589836:TVR589839 UFM589836:UFN589839 UPI589836:UPJ589839 UZE589836:UZF589839 VJA589836:VJB589839 VSW589836:VSX589839 WCS589836:WCT589839 WMO589836:WMP589839 WWK589836:WWL589839 AC655372:AD655375 JY655372:JZ655375 TU655372:TV655375 ADQ655372:ADR655375 ANM655372:ANN655375 AXI655372:AXJ655375 BHE655372:BHF655375 BRA655372:BRB655375 CAW655372:CAX655375 CKS655372:CKT655375 CUO655372:CUP655375 DEK655372:DEL655375 DOG655372:DOH655375 DYC655372:DYD655375 EHY655372:EHZ655375 ERU655372:ERV655375 FBQ655372:FBR655375 FLM655372:FLN655375 FVI655372:FVJ655375 GFE655372:GFF655375 GPA655372:GPB655375 GYW655372:GYX655375 HIS655372:HIT655375 HSO655372:HSP655375 ICK655372:ICL655375 IMG655372:IMH655375 IWC655372:IWD655375 JFY655372:JFZ655375 JPU655372:JPV655375 JZQ655372:JZR655375 KJM655372:KJN655375 KTI655372:KTJ655375 LDE655372:LDF655375 LNA655372:LNB655375 LWW655372:LWX655375 MGS655372:MGT655375 MQO655372:MQP655375 NAK655372:NAL655375 NKG655372:NKH655375 NUC655372:NUD655375 ODY655372:ODZ655375 ONU655372:ONV655375 OXQ655372:OXR655375 PHM655372:PHN655375 PRI655372:PRJ655375 QBE655372:QBF655375 QLA655372:QLB655375 QUW655372:QUX655375 RES655372:RET655375 ROO655372:ROP655375 RYK655372:RYL655375 SIG655372:SIH655375 SSC655372:SSD655375 TBY655372:TBZ655375 TLU655372:TLV655375 TVQ655372:TVR655375 UFM655372:UFN655375 UPI655372:UPJ655375 UZE655372:UZF655375 VJA655372:VJB655375 VSW655372:VSX655375 WCS655372:WCT655375 WMO655372:WMP655375 WWK655372:WWL655375 AC720908:AD720911 JY720908:JZ720911 TU720908:TV720911 ADQ720908:ADR720911 ANM720908:ANN720911 AXI720908:AXJ720911 BHE720908:BHF720911 BRA720908:BRB720911 CAW720908:CAX720911 CKS720908:CKT720911 CUO720908:CUP720911 DEK720908:DEL720911 DOG720908:DOH720911 DYC720908:DYD720911 EHY720908:EHZ720911 ERU720908:ERV720911 FBQ720908:FBR720911 FLM720908:FLN720911 FVI720908:FVJ720911 GFE720908:GFF720911 GPA720908:GPB720911 GYW720908:GYX720911 HIS720908:HIT720911 HSO720908:HSP720911 ICK720908:ICL720911 IMG720908:IMH720911 IWC720908:IWD720911 JFY720908:JFZ720911 JPU720908:JPV720911 JZQ720908:JZR720911 KJM720908:KJN720911 KTI720908:KTJ720911 LDE720908:LDF720911 LNA720908:LNB720911 LWW720908:LWX720911 MGS720908:MGT720911 MQO720908:MQP720911 NAK720908:NAL720911 NKG720908:NKH720911 NUC720908:NUD720911 ODY720908:ODZ720911 ONU720908:ONV720911 OXQ720908:OXR720911 PHM720908:PHN720911 PRI720908:PRJ720911 QBE720908:QBF720911 QLA720908:QLB720911 QUW720908:QUX720911 RES720908:RET720911 ROO720908:ROP720911 RYK720908:RYL720911 SIG720908:SIH720911 SSC720908:SSD720911 TBY720908:TBZ720911 TLU720908:TLV720911 TVQ720908:TVR720911 UFM720908:UFN720911 UPI720908:UPJ720911 UZE720908:UZF720911 VJA720908:VJB720911 VSW720908:VSX720911 WCS720908:WCT720911 WMO720908:WMP720911 WWK720908:WWL720911 AC786444:AD786447 JY786444:JZ786447 TU786444:TV786447 ADQ786444:ADR786447 ANM786444:ANN786447 AXI786444:AXJ786447 BHE786444:BHF786447 BRA786444:BRB786447 CAW786444:CAX786447 CKS786444:CKT786447 CUO786444:CUP786447 DEK786444:DEL786447 DOG786444:DOH786447 DYC786444:DYD786447 EHY786444:EHZ786447 ERU786444:ERV786447 FBQ786444:FBR786447 FLM786444:FLN786447 FVI786444:FVJ786447 GFE786444:GFF786447 GPA786444:GPB786447 GYW786444:GYX786447 HIS786444:HIT786447 HSO786444:HSP786447 ICK786444:ICL786447 IMG786444:IMH786447 IWC786444:IWD786447 JFY786444:JFZ786447 JPU786444:JPV786447 JZQ786444:JZR786447 KJM786444:KJN786447 KTI786444:KTJ786447 LDE786444:LDF786447 LNA786444:LNB786447 LWW786444:LWX786447 MGS786444:MGT786447 MQO786444:MQP786447 NAK786444:NAL786447 NKG786444:NKH786447 NUC786444:NUD786447 ODY786444:ODZ786447 ONU786444:ONV786447 OXQ786444:OXR786447 PHM786444:PHN786447 PRI786444:PRJ786447 QBE786444:QBF786447 QLA786444:QLB786447 QUW786444:QUX786447 RES786444:RET786447 ROO786444:ROP786447 RYK786444:RYL786447 SIG786444:SIH786447 SSC786444:SSD786447 TBY786444:TBZ786447 TLU786444:TLV786447 TVQ786444:TVR786447 UFM786444:UFN786447 UPI786444:UPJ786447 UZE786444:UZF786447 VJA786444:VJB786447 VSW786444:VSX786447 WCS786444:WCT786447 WMO786444:WMP786447 WWK786444:WWL786447 AC851980:AD851983 JY851980:JZ851983 TU851980:TV851983 ADQ851980:ADR851983 ANM851980:ANN851983 AXI851980:AXJ851983 BHE851980:BHF851983 BRA851980:BRB851983 CAW851980:CAX851983 CKS851980:CKT851983 CUO851980:CUP851983 DEK851980:DEL851983 DOG851980:DOH851983 DYC851980:DYD851983 EHY851980:EHZ851983 ERU851980:ERV851983 FBQ851980:FBR851983 FLM851980:FLN851983 FVI851980:FVJ851983 GFE851980:GFF851983 GPA851980:GPB851983 GYW851980:GYX851983 HIS851980:HIT851983 HSO851980:HSP851983 ICK851980:ICL851983 IMG851980:IMH851983 IWC851980:IWD851983 JFY851980:JFZ851983 JPU851980:JPV851983 JZQ851980:JZR851983 KJM851980:KJN851983 KTI851980:KTJ851983 LDE851980:LDF851983 LNA851980:LNB851983 LWW851980:LWX851983 MGS851980:MGT851983 MQO851980:MQP851983 NAK851980:NAL851983 NKG851980:NKH851983 NUC851980:NUD851983 ODY851980:ODZ851983 ONU851980:ONV851983 OXQ851980:OXR851983 PHM851980:PHN851983 PRI851980:PRJ851983 QBE851980:QBF851983 QLA851980:QLB851983 QUW851980:QUX851983 RES851980:RET851983 ROO851980:ROP851983 RYK851980:RYL851983 SIG851980:SIH851983 SSC851980:SSD851983 TBY851980:TBZ851983 TLU851980:TLV851983 TVQ851980:TVR851983 UFM851980:UFN851983 UPI851980:UPJ851983 UZE851980:UZF851983 VJA851980:VJB851983 VSW851980:VSX851983 WCS851980:WCT851983 WMO851980:WMP851983 WWK851980:WWL851983 AC917516:AD917519 JY917516:JZ917519 TU917516:TV917519 ADQ917516:ADR917519 ANM917516:ANN917519 AXI917516:AXJ917519 BHE917516:BHF917519 BRA917516:BRB917519 CAW917516:CAX917519 CKS917516:CKT917519 CUO917516:CUP917519 DEK917516:DEL917519 DOG917516:DOH917519 DYC917516:DYD917519 EHY917516:EHZ917519 ERU917516:ERV917519 FBQ917516:FBR917519 FLM917516:FLN917519 FVI917516:FVJ917519 GFE917516:GFF917519 GPA917516:GPB917519 GYW917516:GYX917519 HIS917516:HIT917519 HSO917516:HSP917519 ICK917516:ICL917519 IMG917516:IMH917519 IWC917516:IWD917519 JFY917516:JFZ917519 JPU917516:JPV917519 JZQ917516:JZR917519 KJM917516:KJN917519 KTI917516:KTJ917519 LDE917516:LDF917519 LNA917516:LNB917519 LWW917516:LWX917519 MGS917516:MGT917519 MQO917516:MQP917519 NAK917516:NAL917519 NKG917516:NKH917519 NUC917516:NUD917519 ODY917516:ODZ917519 ONU917516:ONV917519 OXQ917516:OXR917519 PHM917516:PHN917519 PRI917516:PRJ917519 QBE917516:QBF917519 QLA917516:QLB917519 QUW917516:QUX917519 RES917516:RET917519 ROO917516:ROP917519 RYK917516:RYL917519 SIG917516:SIH917519 SSC917516:SSD917519 TBY917516:TBZ917519 TLU917516:TLV917519 TVQ917516:TVR917519 UFM917516:UFN917519 UPI917516:UPJ917519 UZE917516:UZF917519 VJA917516:VJB917519 VSW917516:VSX917519 WCS917516:WCT917519 WMO917516:WMP917519 WWK917516:WWL917519 AC983052:AD983055 JY983052:JZ983055 TU983052:TV983055 ADQ983052:ADR983055 ANM983052:ANN983055 AXI983052:AXJ983055 BHE983052:BHF983055 BRA983052:BRB983055 CAW983052:CAX983055 CKS983052:CKT983055 CUO983052:CUP983055 DEK983052:DEL983055 DOG983052:DOH983055 DYC983052:DYD983055 EHY983052:EHZ983055 ERU983052:ERV983055 FBQ983052:FBR983055 FLM983052:FLN983055 FVI983052:FVJ983055 GFE983052:GFF983055 GPA983052:GPB983055 GYW983052:GYX983055 HIS983052:HIT983055 HSO983052:HSP983055 ICK983052:ICL983055 IMG983052:IMH983055 IWC983052:IWD983055 JFY983052:JFZ983055 JPU983052:JPV983055 JZQ983052:JZR983055 KJM983052:KJN983055 KTI983052:KTJ983055 LDE983052:LDF983055 LNA983052:LNB983055 LWW983052:LWX983055 MGS983052:MGT983055 MQO983052:MQP983055 NAK983052:NAL983055 NKG983052:NKH983055 NUC983052:NUD983055 ODY983052:ODZ983055 ONU983052:ONV983055 OXQ983052:OXR983055 PHM983052:PHN983055 PRI983052:PRJ983055 QBE983052:QBF983055 QLA983052:QLB983055 QUW983052:QUX983055 RES983052:RET983055 ROO983052:ROP983055 RYK983052:RYL983055 SIG983052:SIH983055 SSC983052:SSD983055 TBY983052:TBZ983055 TLU983052:TLV983055 TVQ983052:TVR983055 UFM983052:UFN983055 UPI983052:UPJ983055 UZE983052:UZF983055 VJA983052:VJB983055 VSW983052:VSX983055 WCS983052:WCT983055 WMO983052:WMP983055 WWK983052:WWL983055 AC20:AD27 JY20:JZ27 TU20:TV27 ADQ20:ADR27 ANM20:ANN27 AXI20:AXJ27 BHE20:BHF27 BRA20:BRB27 CAW20:CAX27 CKS20:CKT27 CUO20:CUP27 DEK20:DEL27 DOG20:DOH27 DYC20:DYD27 EHY20:EHZ27 ERU20:ERV27 FBQ20:FBR27 FLM20:FLN27 FVI20:FVJ27 GFE20:GFF27 GPA20:GPB27 GYW20:GYX27 HIS20:HIT27 HSO20:HSP27 ICK20:ICL27 IMG20:IMH27 IWC20:IWD27 JFY20:JFZ27 JPU20:JPV27 JZQ20:JZR27 KJM20:KJN27 KTI20:KTJ27 LDE20:LDF27 LNA20:LNB27 LWW20:LWX27 MGS20:MGT27 MQO20:MQP27 NAK20:NAL27 NKG20:NKH27 NUC20:NUD27 ODY20:ODZ27 ONU20:ONV27 OXQ20:OXR27 PHM20:PHN27 PRI20:PRJ27 QBE20:QBF27 QLA20:QLB27 QUW20:QUX27 RES20:RET27 ROO20:ROP27 RYK20:RYL27 SIG20:SIH27 SSC20:SSD27 TBY20:TBZ27 TLU20:TLV27 TVQ20:TVR27 UFM20:UFN27 UPI20:UPJ27 UZE20:UZF27 VJA20:VJB27 VSW20:VSX27 WCS20:WCT27 WMO20:WMP27 WWK20:WWL27 AC65556:AD65563 JY65556:JZ65563 TU65556:TV65563 ADQ65556:ADR65563 ANM65556:ANN65563 AXI65556:AXJ65563 BHE65556:BHF65563 BRA65556:BRB65563 CAW65556:CAX65563 CKS65556:CKT65563 CUO65556:CUP65563 DEK65556:DEL65563 DOG65556:DOH65563 DYC65556:DYD65563 EHY65556:EHZ65563 ERU65556:ERV65563 FBQ65556:FBR65563 FLM65556:FLN65563 FVI65556:FVJ65563 GFE65556:GFF65563 GPA65556:GPB65563 GYW65556:GYX65563 HIS65556:HIT65563 HSO65556:HSP65563 ICK65556:ICL65563 IMG65556:IMH65563 IWC65556:IWD65563 JFY65556:JFZ65563 JPU65556:JPV65563 JZQ65556:JZR65563 KJM65556:KJN65563 KTI65556:KTJ65563 LDE65556:LDF65563 LNA65556:LNB65563 LWW65556:LWX65563 MGS65556:MGT65563 MQO65556:MQP65563 NAK65556:NAL65563 NKG65556:NKH65563 NUC65556:NUD65563 ODY65556:ODZ65563 ONU65556:ONV65563 OXQ65556:OXR65563 PHM65556:PHN65563 PRI65556:PRJ65563 QBE65556:QBF65563 QLA65556:QLB65563 QUW65556:QUX65563 RES65556:RET65563 ROO65556:ROP65563 RYK65556:RYL65563 SIG65556:SIH65563 SSC65556:SSD65563 TBY65556:TBZ65563 TLU65556:TLV65563 TVQ65556:TVR65563 UFM65556:UFN65563 UPI65556:UPJ65563 UZE65556:UZF65563 VJA65556:VJB65563 VSW65556:VSX65563 WCS65556:WCT65563 WMO65556:WMP65563 WWK65556:WWL65563 AC131092:AD131099 JY131092:JZ131099 TU131092:TV131099 ADQ131092:ADR131099 ANM131092:ANN131099 AXI131092:AXJ131099 BHE131092:BHF131099 BRA131092:BRB131099 CAW131092:CAX131099 CKS131092:CKT131099 CUO131092:CUP131099 DEK131092:DEL131099 DOG131092:DOH131099 DYC131092:DYD131099 EHY131092:EHZ131099 ERU131092:ERV131099 FBQ131092:FBR131099 FLM131092:FLN131099 FVI131092:FVJ131099 GFE131092:GFF131099 GPA131092:GPB131099 GYW131092:GYX131099 HIS131092:HIT131099 HSO131092:HSP131099 ICK131092:ICL131099 IMG131092:IMH131099 IWC131092:IWD131099 JFY131092:JFZ131099 JPU131092:JPV131099 JZQ131092:JZR131099 KJM131092:KJN131099 KTI131092:KTJ131099 LDE131092:LDF131099 LNA131092:LNB131099 LWW131092:LWX131099 MGS131092:MGT131099 MQO131092:MQP131099 NAK131092:NAL131099 NKG131092:NKH131099 NUC131092:NUD131099 ODY131092:ODZ131099 ONU131092:ONV131099 OXQ131092:OXR131099 PHM131092:PHN131099 PRI131092:PRJ131099 QBE131092:QBF131099 QLA131092:QLB131099 QUW131092:QUX131099 RES131092:RET131099 ROO131092:ROP131099 RYK131092:RYL131099 SIG131092:SIH131099 SSC131092:SSD131099 TBY131092:TBZ131099 TLU131092:TLV131099 TVQ131092:TVR131099 UFM131092:UFN131099 UPI131092:UPJ131099 UZE131092:UZF131099 VJA131092:VJB131099 VSW131092:VSX131099 WCS131092:WCT131099 WMO131092:WMP131099 WWK131092:WWL131099 AC196628:AD196635 JY196628:JZ196635 TU196628:TV196635 ADQ196628:ADR196635 ANM196628:ANN196635 AXI196628:AXJ196635 BHE196628:BHF196635 BRA196628:BRB196635 CAW196628:CAX196635 CKS196628:CKT196635 CUO196628:CUP196635 DEK196628:DEL196635 DOG196628:DOH196635 DYC196628:DYD196635 EHY196628:EHZ196635 ERU196628:ERV196635 FBQ196628:FBR196635 FLM196628:FLN196635 FVI196628:FVJ196635 GFE196628:GFF196635 GPA196628:GPB196635 GYW196628:GYX196635 HIS196628:HIT196635 HSO196628:HSP196635 ICK196628:ICL196635 IMG196628:IMH196635 IWC196628:IWD196635 JFY196628:JFZ196635 JPU196628:JPV196635 JZQ196628:JZR196635 KJM196628:KJN196635 KTI196628:KTJ196635 LDE196628:LDF196635 LNA196628:LNB196635 LWW196628:LWX196635 MGS196628:MGT196635 MQO196628:MQP196635 NAK196628:NAL196635 NKG196628:NKH196635 NUC196628:NUD196635 ODY196628:ODZ196635 ONU196628:ONV196635 OXQ196628:OXR196635 PHM196628:PHN196635 PRI196628:PRJ196635 QBE196628:QBF196635 QLA196628:QLB196635 QUW196628:QUX196635 RES196628:RET196635 ROO196628:ROP196635 RYK196628:RYL196635 SIG196628:SIH196635 SSC196628:SSD196635 TBY196628:TBZ196635 TLU196628:TLV196635 TVQ196628:TVR196635 UFM196628:UFN196635 UPI196628:UPJ196635 UZE196628:UZF196635 VJA196628:VJB196635 VSW196628:VSX196635 WCS196628:WCT196635 WMO196628:WMP196635 WWK196628:WWL196635 AC262164:AD262171 JY262164:JZ262171 TU262164:TV262171 ADQ262164:ADR262171 ANM262164:ANN262171 AXI262164:AXJ262171 BHE262164:BHF262171 BRA262164:BRB262171 CAW262164:CAX262171 CKS262164:CKT262171 CUO262164:CUP262171 DEK262164:DEL262171 DOG262164:DOH262171 DYC262164:DYD262171 EHY262164:EHZ262171 ERU262164:ERV262171 FBQ262164:FBR262171 FLM262164:FLN262171 FVI262164:FVJ262171 GFE262164:GFF262171 GPA262164:GPB262171 GYW262164:GYX262171 HIS262164:HIT262171 HSO262164:HSP262171 ICK262164:ICL262171 IMG262164:IMH262171 IWC262164:IWD262171 JFY262164:JFZ262171 JPU262164:JPV262171 JZQ262164:JZR262171 KJM262164:KJN262171 KTI262164:KTJ262171 LDE262164:LDF262171 LNA262164:LNB262171 LWW262164:LWX262171 MGS262164:MGT262171 MQO262164:MQP262171 NAK262164:NAL262171 NKG262164:NKH262171 NUC262164:NUD262171 ODY262164:ODZ262171 ONU262164:ONV262171 OXQ262164:OXR262171 PHM262164:PHN262171 PRI262164:PRJ262171 QBE262164:QBF262171 QLA262164:QLB262171 QUW262164:QUX262171 RES262164:RET262171 ROO262164:ROP262171 RYK262164:RYL262171 SIG262164:SIH262171 SSC262164:SSD262171 TBY262164:TBZ262171 TLU262164:TLV262171 TVQ262164:TVR262171 UFM262164:UFN262171 UPI262164:UPJ262171 UZE262164:UZF262171 VJA262164:VJB262171 VSW262164:VSX262171 WCS262164:WCT262171 WMO262164:WMP262171 WWK262164:WWL262171 AC327700:AD327707 JY327700:JZ327707 TU327700:TV327707 ADQ327700:ADR327707 ANM327700:ANN327707 AXI327700:AXJ327707 BHE327700:BHF327707 BRA327700:BRB327707 CAW327700:CAX327707 CKS327700:CKT327707 CUO327700:CUP327707 DEK327700:DEL327707 DOG327700:DOH327707 DYC327700:DYD327707 EHY327700:EHZ327707 ERU327700:ERV327707 FBQ327700:FBR327707 FLM327700:FLN327707 FVI327700:FVJ327707 GFE327700:GFF327707 GPA327700:GPB327707 GYW327700:GYX327707 HIS327700:HIT327707 HSO327700:HSP327707 ICK327700:ICL327707 IMG327700:IMH327707 IWC327700:IWD327707 JFY327700:JFZ327707 JPU327700:JPV327707 JZQ327700:JZR327707 KJM327700:KJN327707 KTI327700:KTJ327707 LDE327700:LDF327707 LNA327700:LNB327707 LWW327700:LWX327707 MGS327700:MGT327707 MQO327700:MQP327707 NAK327700:NAL327707 NKG327700:NKH327707 NUC327700:NUD327707 ODY327700:ODZ327707 ONU327700:ONV327707 OXQ327700:OXR327707 PHM327700:PHN327707 PRI327700:PRJ327707 QBE327700:QBF327707 QLA327700:QLB327707 QUW327700:QUX327707 RES327700:RET327707 ROO327700:ROP327707 RYK327700:RYL327707 SIG327700:SIH327707 SSC327700:SSD327707 TBY327700:TBZ327707 TLU327700:TLV327707 TVQ327700:TVR327707 UFM327700:UFN327707 UPI327700:UPJ327707 UZE327700:UZF327707 VJA327700:VJB327707 VSW327700:VSX327707 WCS327700:WCT327707 WMO327700:WMP327707 WWK327700:WWL327707 AC393236:AD393243 JY393236:JZ393243 TU393236:TV393243 ADQ393236:ADR393243 ANM393236:ANN393243 AXI393236:AXJ393243 BHE393236:BHF393243 BRA393236:BRB393243 CAW393236:CAX393243 CKS393236:CKT393243 CUO393236:CUP393243 DEK393236:DEL393243 DOG393236:DOH393243 DYC393236:DYD393243 EHY393236:EHZ393243 ERU393236:ERV393243 FBQ393236:FBR393243 FLM393236:FLN393243 FVI393236:FVJ393243 GFE393236:GFF393243 GPA393236:GPB393243 GYW393236:GYX393243 HIS393236:HIT393243 HSO393236:HSP393243 ICK393236:ICL393243 IMG393236:IMH393243 IWC393236:IWD393243 JFY393236:JFZ393243 JPU393236:JPV393243 JZQ393236:JZR393243 KJM393236:KJN393243 KTI393236:KTJ393243 LDE393236:LDF393243 LNA393236:LNB393243 LWW393236:LWX393243 MGS393236:MGT393243 MQO393236:MQP393243 NAK393236:NAL393243 NKG393236:NKH393243 NUC393236:NUD393243 ODY393236:ODZ393243 ONU393236:ONV393243 OXQ393236:OXR393243 PHM393236:PHN393243 PRI393236:PRJ393243 QBE393236:QBF393243 QLA393236:QLB393243 QUW393236:QUX393243 RES393236:RET393243 ROO393236:ROP393243 RYK393236:RYL393243 SIG393236:SIH393243 SSC393236:SSD393243 TBY393236:TBZ393243 TLU393236:TLV393243 TVQ393236:TVR393243 UFM393236:UFN393243 UPI393236:UPJ393243 UZE393236:UZF393243 VJA393236:VJB393243 VSW393236:VSX393243 WCS393236:WCT393243 WMO393236:WMP393243 WWK393236:WWL393243 AC458772:AD458779 JY458772:JZ458779 TU458772:TV458779 ADQ458772:ADR458779 ANM458772:ANN458779 AXI458772:AXJ458779 BHE458772:BHF458779 BRA458772:BRB458779 CAW458772:CAX458779 CKS458772:CKT458779 CUO458772:CUP458779 DEK458772:DEL458779 DOG458772:DOH458779 DYC458772:DYD458779 EHY458772:EHZ458779 ERU458772:ERV458779 FBQ458772:FBR458779 FLM458772:FLN458779 FVI458772:FVJ458779 GFE458772:GFF458779 GPA458772:GPB458779 GYW458772:GYX458779 HIS458772:HIT458779 HSO458772:HSP458779 ICK458772:ICL458779 IMG458772:IMH458779 IWC458772:IWD458779 JFY458772:JFZ458779 JPU458772:JPV458779 JZQ458772:JZR458779 KJM458772:KJN458779 KTI458772:KTJ458779 LDE458772:LDF458779 LNA458772:LNB458779 LWW458772:LWX458779 MGS458772:MGT458779 MQO458772:MQP458779 NAK458772:NAL458779 NKG458772:NKH458779 NUC458772:NUD458779 ODY458772:ODZ458779 ONU458772:ONV458779 OXQ458772:OXR458779 PHM458772:PHN458779 PRI458772:PRJ458779 QBE458772:QBF458779 QLA458772:QLB458779 QUW458772:QUX458779 RES458772:RET458779 ROO458772:ROP458779 RYK458772:RYL458779 SIG458772:SIH458779 SSC458772:SSD458779 TBY458772:TBZ458779 TLU458772:TLV458779 TVQ458772:TVR458779 UFM458772:UFN458779 UPI458772:UPJ458779 UZE458772:UZF458779 VJA458772:VJB458779 VSW458772:VSX458779 WCS458772:WCT458779 WMO458772:WMP458779 WWK458772:WWL458779 AC524308:AD524315 JY524308:JZ524315 TU524308:TV524315 ADQ524308:ADR524315 ANM524308:ANN524315 AXI524308:AXJ524315 BHE524308:BHF524315 BRA524308:BRB524315 CAW524308:CAX524315 CKS524308:CKT524315 CUO524308:CUP524315 DEK524308:DEL524315 DOG524308:DOH524315 DYC524308:DYD524315 EHY524308:EHZ524315 ERU524308:ERV524315 FBQ524308:FBR524315 FLM524308:FLN524315 FVI524308:FVJ524315 GFE524308:GFF524315 GPA524308:GPB524315 GYW524308:GYX524315 HIS524308:HIT524315 HSO524308:HSP524315 ICK524308:ICL524315 IMG524308:IMH524315 IWC524308:IWD524315 JFY524308:JFZ524315 JPU524308:JPV524315 JZQ524308:JZR524315 KJM524308:KJN524315 KTI524308:KTJ524315 LDE524308:LDF524315 LNA524308:LNB524315 LWW524308:LWX524315 MGS524308:MGT524315 MQO524308:MQP524315 NAK524308:NAL524315 NKG524308:NKH524315 NUC524308:NUD524315 ODY524308:ODZ524315 ONU524308:ONV524315 OXQ524308:OXR524315 PHM524308:PHN524315 PRI524308:PRJ524315 QBE524308:QBF524315 QLA524308:QLB524315 QUW524308:QUX524315 RES524308:RET524315 ROO524308:ROP524315 RYK524308:RYL524315 SIG524308:SIH524315 SSC524308:SSD524315 TBY524308:TBZ524315 TLU524308:TLV524315 TVQ524308:TVR524315 UFM524308:UFN524315 UPI524308:UPJ524315 UZE524308:UZF524315 VJA524308:VJB524315 VSW524308:VSX524315 WCS524308:WCT524315 WMO524308:WMP524315 WWK524308:WWL524315 AC589844:AD589851 JY589844:JZ589851 TU589844:TV589851 ADQ589844:ADR589851 ANM589844:ANN589851 AXI589844:AXJ589851 BHE589844:BHF589851 BRA589844:BRB589851 CAW589844:CAX589851 CKS589844:CKT589851 CUO589844:CUP589851 DEK589844:DEL589851 DOG589844:DOH589851 DYC589844:DYD589851 EHY589844:EHZ589851 ERU589844:ERV589851 FBQ589844:FBR589851 FLM589844:FLN589851 FVI589844:FVJ589851 GFE589844:GFF589851 GPA589844:GPB589851 GYW589844:GYX589851 HIS589844:HIT589851 HSO589844:HSP589851 ICK589844:ICL589851 IMG589844:IMH589851 IWC589844:IWD589851 JFY589844:JFZ589851 JPU589844:JPV589851 JZQ589844:JZR589851 KJM589844:KJN589851 KTI589844:KTJ589851 LDE589844:LDF589851 LNA589844:LNB589851 LWW589844:LWX589851 MGS589844:MGT589851 MQO589844:MQP589851 NAK589844:NAL589851 NKG589844:NKH589851 NUC589844:NUD589851 ODY589844:ODZ589851 ONU589844:ONV589851 OXQ589844:OXR589851 PHM589844:PHN589851 PRI589844:PRJ589851 QBE589844:QBF589851 QLA589844:QLB589851 QUW589844:QUX589851 RES589844:RET589851 ROO589844:ROP589851 RYK589844:RYL589851 SIG589844:SIH589851 SSC589844:SSD589851 TBY589844:TBZ589851 TLU589844:TLV589851 TVQ589844:TVR589851 UFM589844:UFN589851 UPI589844:UPJ589851 UZE589844:UZF589851 VJA589844:VJB589851 VSW589844:VSX589851 WCS589844:WCT589851 WMO589844:WMP589851 WWK589844:WWL589851 AC655380:AD655387 JY655380:JZ655387 TU655380:TV655387 ADQ655380:ADR655387 ANM655380:ANN655387 AXI655380:AXJ655387 BHE655380:BHF655387 BRA655380:BRB655387 CAW655380:CAX655387 CKS655380:CKT655387 CUO655380:CUP655387 DEK655380:DEL655387 DOG655380:DOH655387 DYC655380:DYD655387 EHY655380:EHZ655387 ERU655380:ERV655387 FBQ655380:FBR655387 FLM655380:FLN655387 FVI655380:FVJ655387 GFE655380:GFF655387 GPA655380:GPB655387 GYW655380:GYX655387 HIS655380:HIT655387 HSO655380:HSP655387 ICK655380:ICL655387 IMG655380:IMH655387 IWC655380:IWD655387 JFY655380:JFZ655387 JPU655380:JPV655387 JZQ655380:JZR655387 KJM655380:KJN655387 KTI655380:KTJ655387 LDE655380:LDF655387 LNA655380:LNB655387 LWW655380:LWX655387 MGS655380:MGT655387 MQO655380:MQP655387 NAK655380:NAL655387 NKG655380:NKH655387 NUC655380:NUD655387 ODY655380:ODZ655387 ONU655380:ONV655387 OXQ655380:OXR655387 PHM655380:PHN655387 PRI655380:PRJ655387 QBE655380:QBF655387 QLA655380:QLB655387 QUW655380:QUX655387 RES655380:RET655387 ROO655380:ROP655387 RYK655380:RYL655387 SIG655380:SIH655387 SSC655380:SSD655387 TBY655380:TBZ655387 TLU655380:TLV655387 TVQ655380:TVR655387 UFM655380:UFN655387 UPI655380:UPJ655387 UZE655380:UZF655387 VJA655380:VJB655387 VSW655380:VSX655387 WCS655380:WCT655387 WMO655380:WMP655387 WWK655380:WWL655387 AC720916:AD720923 JY720916:JZ720923 TU720916:TV720923 ADQ720916:ADR720923 ANM720916:ANN720923 AXI720916:AXJ720923 BHE720916:BHF720923 BRA720916:BRB720923 CAW720916:CAX720923 CKS720916:CKT720923 CUO720916:CUP720923 DEK720916:DEL720923 DOG720916:DOH720923 DYC720916:DYD720923 EHY720916:EHZ720923 ERU720916:ERV720923 FBQ720916:FBR720923 FLM720916:FLN720923 FVI720916:FVJ720923 GFE720916:GFF720923 GPA720916:GPB720923 GYW720916:GYX720923 HIS720916:HIT720923 HSO720916:HSP720923 ICK720916:ICL720923 IMG720916:IMH720923 IWC720916:IWD720923 JFY720916:JFZ720923 JPU720916:JPV720923 JZQ720916:JZR720923 KJM720916:KJN720923 KTI720916:KTJ720923 LDE720916:LDF720923 LNA720916:LNB720923 LWW720916:LWX720923 MGS720916:MGT720923 MQO720916:MQP720923 NAK720916:NAL720923 NKG720916:NKH720923 NUC720916:NUD720923 ODY720916:ODZ720923 ONU720916:ONV720923 OXQ720916:OXR720923 PHM720916:PHN720923 PRI720916:PRJ720923 QBE720916:QBF720923 QLA720916:QLB720923 QUW720916:QUX720923 RES720916:RET720923 ROO720916:ROP720923 RYK720916:RYL720923 SIG720916:SIH720923 SSC720916:SSD720923 TBY720916:TBZ720923 TLU720916:TLV720923 TVQ720916:TVR720923 UFM720916:UFN720923 UPI720916:UPJ720923 UZE720916:UZF720923 VJA720916:VJB720923 VSW720916:VSX720923 WCS720916:WCT720923 WMO720916:WMP720923 WWK720916:WWL720923 AC786452:AD786459 JY786452:JZ786459 TU786452:TV786459 ADQ786452:ADR786459 ANM786452:ANN786459 AXI786452:AXJ786459 BHE786452:BHF786459 BRA786452:BRB786459 CAW786452:CAX786459 CKS786452:CKT786459 CUO786452:CUP786459 DEK786452:DEL786459 DOG786452:DOH786459 DYC786452:DYD786459 EHY786452:EHZ786459 ERU786452:ERV786459 FBQ786452:FBR786459 FLM786452:FLN786459 FVI786452:FVJ786459 GFE786452:GFF786459 GPA786452:GPB786459 GYW786452:GYX786459 HIS786452:HIT786459 HSO786452:HSP786459 ICK786452:ICL786459 IMG786452:IMH786459 IWC786452:IWD786459 JFY786452:JFZ786459 JPU786452:JPV786459 JZQ786452:JZR786459 KJM786452:KJN786459 KTI786452:KTJ786459 LDE786452:LDF786459 LNA786452:LNB786459 LWW786452:LWX786459 MGS786452:MGT786459 MQO786452:MQP786459 NAK786452:NAL786459 NKG786452:NKH786459 NUC786452:NUD786459 ODY786452:ODZ786459 ONU786452:ONV786459 OXQ786452:OXR786459 PHM786452:PHN786459 PRI786452:PRJ786459 QBE786452:QBF786459 QLA786452:QLB786459 QUW786452:QUX786459 RES786452:RET786459 ROO786452:ROP786459 RYK786452:RYL786459 SIG786452:SIH786459 SSC786452:SSD786459 TBY786452:TBZ786459 TLU786452:TLV786459 TVQ786452:TVR786459 UFM786452:UFN786459 UPI786452:UPJ786459 UZE786452:UZF786459 VJA786452:VJB786459 VSW786452:VSX786459 WCS786452:WCT786459 WMO786452:WMP786459 WWK786452:WWL786459 AC851988:AD851995 JY851988:JZ851995 TU851988:TV851995 ADQ851988:ADR851995 ANM851988:ANN851995 AXI851988:AXJ851995 BHE851988:BHF851995 BRA851988:BRB851995 CAW851988:CAX851995 CKS851988:CKT851995 CUO851988:CUP851995 DEK851988:DEL851995 DOG851988:DOH851995 DYC851988:DYD851995 EHY851988:EHZ851995 ERU851988:ERV851995 FBQ851988:FBR851995 FLM851988:FLN851995 FVI851988:FVJ851995 GFE851988:GFF851995 GPA851988:GPB851995 GYW851988:GYX851995 HIS851988:HIT851995 HSO851988:HSP851995 ICK851988:ICL851995 IMG851988:IMH851995 IWC851988:IWD851995 JFY851988:JFZ851995 JPU851988:JPV851995 JZQ851988:JZR851995 KJM851988:KJN851995 KTI851988:KTJ851995 LDE851988:LDF851995 LNA851988:LNB851995 LWW851988:LWX851995 MGS851988:MGT851995 MQO851988:MQP851995 NAK851988:NAL851995 NKG851988:NKH851995 NUC851988:NUD851995 ODY851988:ODZ851995 ONU851988:ONV851995 OXQ851988:OXR851995 PHM851988:PHN851995 PRI851988:PRJ851995 QBE851988:QBF851995 QLA851988:QLB851995 QUW851988:QUX851995 RES851988:RET851995 ROO851988:ROP851995 RYK851988:RYL851995 SIG851988:SIH851995 SSC851988:SSD851995 TBY851988:TBZ851995 TLU851988:TLV851995 TVQ851988:TVR851995 UFM851988:UFN851995 UPI851988:UPJ851995 UZE851988:UZF851995 VJA851988:VJB851995 VSW851988:VSX851995 WCS851988:WCT851995 WMO851988:WMP851995 WWK851988:WWL851995 AC917524:AD917531 JY917524:JZ917531 TU917524:TV917531 ADQ917524:ADR917531 ANM917524:ANN917531 AXI917524:AXJ917531 BHE917524:BHF917531 BRA917524:BRB917531 CAW917524:CAX917531 CKS917524:CKT917531 CUO917524:CUP917531 DEK917524:DEL917531 DOG917524:DOH917531 DYC917524:DYD917531 EHY917524:EHZ917531 ERU917524:ERV917531 FBQ917524:FBR917531 FLM917524:FLN917531 FVI917524:FVJ917531 GFE917524:GFF917531 GPA917524:GPB917531 GYW917524:GYX917531 HIS917524:HIT917531 HSO917524:HSP917531 ICK917524:ICL917531 IMG917524:IMH917531 IWC917524:IWD917531 JFY917524:JFZ917531 JPU917524:JPV917531 JZQ917524:JZR917531 KJM917524:KJN917531 KTI917524:KTJ917531 LDE917524:LDF917531 LNA917524:LNB917531 LWW917524:LWX917531 MGS917524:MGT917531 MQO917524:MQP917531 NAK917524:NAL917531 NKG917524:NKH917531 NUC917524:NUD917531 ODY917524:ODZ917531 ONU917524:ONV917531 OXQ917524:OXR917531 PHM917524:PHN917531 PRI917524:PRJ917531 QBE917524:QBF917531 QLA917524:QLB917531 QUW917524:QUX917531 RES917524:RET917531 ROO917524:ROP917531 RYK917524:RYL917531 SIG917524:SIH917531 SSC917524:SSD917531 TBY917524:TBZ917531 TLU917524:TLV917531 TVQ917524:TVR917531 UFM917524:UFN917531 UPI917524:UPJ917531 UZE917524:UZF917531 VJA917524:VJB917531 VSW917524:VSX917531 WCS917524:WCT917531 WMO917524:WMP917531 WWK917524:WWL917531 AC983060:AD983067 JY983060:JZ983067 TU983060:TV983067 ADQ983060:ADR983067 ANM983060:ANN983067 AXI983060:AXJ983067 BHE983060:BHF983067 BRA983060:BRB983067 CAW983060:CAX983067 CKS983060:CKT983067 CUO983060:CUP983067 DEK983060:DEL983067 DOG983060:DOH983067 DYC983060:DYD983067 EHY983060:EHZ983067 ERU983060:ERV983067 FBQ983060:FBR983067 FLM983060:FLN983067 FVI983060:FVJ983067 GFE983060:GFF983067 GPA983060:GPB983067 GYW983060:GYX983067 HIS983060:HIT983067 HSO983060:HSP983067 ICK983060:ICL983067 IMG983060:IMH983067 IWC983060:IWD983067 JFY983060:JFZ983067 JPU983060:JPV983067 JZQ983060:JZR983067 KJM983060:KJN983067 KTI983060:KTJ983067 LDE983060:LDF983067 LNA983060:LNB983067 LWW983060:LWX983067 MGS983060:MGT983067 MQO983060:MQP983067 NAK983060:NAL983067 NKG983060:NKH983067 NUC983060:NUD983067 ODY983060:ODZ983067 ONU983060:ONV983067 OXQ983060:OXR983067 PHM983060:PHN983067 PRI983060:PRJ983067 QBE983060:QBF983067 QLA983060:QLB983067 QUW983060:QUX983067 RES983060:RET983067 ROO983060:ROP983067 RYK983060:RYL983067 SIG983060:SIH983067 SSC983060:SSD983067 TBY983060:TBZ983067 TLU983060:TLV983067 TVQ983060:TVR983067 UFM983060:UFN983067 UPI983060:UPJ983067 UZE983060:UZF983067 VJA983060:VJB983067 VSW983060:VSX983067 WCS983060:WCT983067 WMO983060:WMP983067 WWK983060:WWL983067" xr:uid="{6B25C06C-081D-4F97-A3FD-BCE64CE101A4}">
      <formula1>"○,●"</formula1>
    </dataValidation>
    <dataValidation type="list" allowBlank="1" showInputMessage="1" sqref="AE5:AE27 KA5:KA27 TW5:TW27 ADS5:ADS27 ANO5:ANO27 AXK5:AXK27 BHG5:BHG27 BRC5:BRC27 CAY5:CAY27 CKU5:CKU27 CUQ5:CUQ27 DEM5:DEM27 DOI5:DOI27 DYE5:DYE27 EIA5:EIA27 ERW5:ERW27 FBS5:FBS27 FLO5:FLO27 FVK5:FVK27 GFG5:GFG27 GPC5:GPC27 GYY5:GYY27 HIU5:HIU27 HSQ5:HSQ27 ICM5:ICM27 IMI5:IMI27 IWE5:IWE27 JGA5:JGA27 JPW5:JPW27 JZS5:JZS27 KJO5:KJO27 KTK5:KTK27 LDG5:LDG27 LNC5:LNC27 LWY5:LWY27 MGU5:MGU27 MQQ5:MQQ27 NAM5:NAM27 NKI5:NKI27 NUE5:NUE27 OEA5:OEA27 ONW5:ONW27 OXS5:OXS27 PHO5:PHO27 PRK5:PRK27 QBG5:QBG27 QLC5:QLC27 QUY5:QUY27 REU5:REU27 ROQ5:ROQ27 RYM5:RYM27 SII5:SII27 SSE5:SSE27 TCA5:TCA27 TLW5:TLW27 TVS5:TVS27 UFO5:UFO27 UPK5:UPK27 UZG5:UZG27 VJC5:VJC27 VSY5:VSY27 WCU5:WCU27 WMQ5:WMQ27 WWM5:WWM27 AE65541:AE65563 KA65541:KA65563 TW65541:TW65563 ADS65541:ADS65563 ANO65541:ANO65563 AXK65541:AXK65563 BHG65541:BHG65563 BRC65541:BRC65563 CAY65541:CAY65563 CKU65541:CKU65563 CUQ65541:CUQ65563 DEM65541:DEM65563 DOI65541:DOI65563 DYE65541:DYE65563 EIA65541:EIA65563 ERW65541:ERW65563 FBS65541:FBS65563 FLO65541:FLO65563 FVK65541:FVK65563 GFG65541:GFG65563 GPC65541:GPC65563 GYY65541:GYY65563 HIU65541:HIU65563 HSQ65541:HSQ65563 ICM65541:ICM65563 IMI65541:IMI65563 IWE65541:IWE65563 JGA65541:JGA65563 JPW65541:JPW65563 JZS65541:JZS65563 KJO65541:KJO65563 KTK65541:KTK65563 LDG65541:LDG65563 LNC65541:LNC65563 LWY65541:LWY65563 MGU65541:MGU65563 MQQ65541:MQQ65563 NAM65541:NAM65563 NKI65541:NKI65563 NUE65541:NUE65563 OEA65541:OEA65563 ONW65541:ONW65563 OXS65541:OXS65563 PHO65541:PHO65563 PRK65541:PRK65563 QBG65541:QBG65563 QLC65541:QLC65563 QUY65541:QUY65563 REU65541:REU65563 ROQ65541:ROQ65563 RYM65541:RYM65563 SII65541:SII65563 SSE65541:SSE65563 TCA65541:TCA65563 TLW65541:TLW65563 TVS65541:TVS65563 UFO65541:UFO65563 UPK65541:UPK65563 UZG65541:UZG65563 VJC65541:VJC65563 VSY65541:VSY65563 WCU65541:WCU65563 WMQ65541:WMQ65563 WWM65541:WWM65563 AE131077:AE131099 KA131077:KA131099 TW131077:TW131099 ADS131077:ADS131099 ANO131077:ANO131099 AXK131077:AXK131099 BHG131077:BHG131099 BRC131077:BRC131099 CAY131077:CAY131099 CKU131077:CKU131099 CUQ131077:CUQ131099 DEM131077:DEM131099 DOI131077:DOI131099 DYE131077:DYE131099 EIA131077:EIA131099 ERW131077:ERW131099 FBS131077:FBS131099 FLO131077:FLO131099 FVK131077:FVK131099 GFG131077:GFG131099 GPC131077:GPC131099 GYY131077:GYY131099 HIU131077:HIU131099 HSQ131077:HSQ131099 ICM131077:ICM131099 IMI131077:IMI131099 IWE131077:IWE131099 JGA131077:JGA131099 JPW131077:JPW131099 JZS131077:JZS131099 KJO131077:KJO131099 KTK131077:KTK131099 LDG131077:LDG131099 LNC131077:LNC131099 LWY131077:LWY131099 MGU131077:MGU131099 MQQ131077:MQQ131099 NAM131077:NAM131099 NKI131077:NKI131099 NUE131077:NUE131099 OEA131077:OEA131099 ONW131077:ONW131099 OXS131077:OXS131099 PHO131077:PHO131099 PRK131077:PRK131099 QBG131077:QBG131099 QLC131077:QLC131099 QUY131077:QUY131099 REU131077:REU131099 ROQ131077:ROQ131099 RYM131077:RYM131099 SII131077:SII131099 SSE131077:SSE131099 TCA131077:TCA131099 TLW131077:TLW131099 TVS131077:TVS131099 UFO131077:UFO131099 UPK131077:UPK131099 UZG131077:UZG131099 VJC131077:VJC131099 VSY131077:VSY131099 WCU131077:WCU131099 WMQ131077:WMQ131099 WWM131077:WWM131099 AE196613:AE196635 KA196613:KA196635 TW196613:TW196635 ADS196613:ADS196635 ANO196613:ANO196635 AXK196613:AXK196635 BHG196613:BHG196635 BRC196613:BRC196635 CAY196613:CAY196635 CKU196613:CKU196635 CUQ196613:CUQ196635 DEM196613:DEM196635 DOI196613:DOI196635 DYE196613:DYE196635 EIA196613:EIA196635 ERW196613:ERW196635 FBS196613:FBS196635 FLO196613:FLO196635 FVK196613:FVK196635 GFG196613:GFG196635 GPC196613:GPC196635 GYY196613:GYY196635 HIU196613:HIU196635 HSQ196613:HSQ196635 ICM196613:ICM196635 IMI196613:IMI196635 IWE196613:IWE196635 JGA196613:JGA196635 JPW196613:JPW196635 JZS196613:JZS196635 KJO196613:KJO196635 KTK196613:KTK196635 LDG196613:LDG196635 LNC196613:LNC196635 LWY196613:LWY196635 MGU196613:MGU196635 MQQ196613:MQQ196635 NAM196613:NAM196635 NKI196613:NKI196635 NUE196613:NUE196635 OEA196613:OEA196635 ONW196613:ONW196635 OXS196613:OXS196635 PHO196613:PHO196635 PRK196613:PRK196635 QBG196613:QBG196635 QLC196613:QLC196635 QUY196613:QUY196635 REU196613:REU196635 ROQ196613:ROQ196635 RYM196613:RYM196635 SII196613:SII196635 SSE196613:SSE196635 TCA196613:TCA196635 TLW196613:TLW196635 TVS196613:TVS196635 UFO196613:UFO196635 UPK196613:UPK196635 UZG196613:UZG196635 VJC196613:VJC196635 VSY196613:VSY196635 WCU196613:WCU196635 WMQ196613:WMQ196635 WWM196613:WWM196635 AE262149:AE262171 KA262149:KA262171 TW262149:TW262171 ADS262149:ADS262171 ANO262149:ANO262171 AXK262149:AXK262171 BHG262149:BHG262171 BRC262149:BRC262171 CAY262149:CAY262171 CKU262149:CKU262171 CUQ262149:CUQ262171 DEM262149:DEM262171 DOI262149:DOI262171 DYE262149:DYE262171 EIA262149:EIA262171 ERW262149:ERW262171 FBS262149:FBS262171 FLO262149:FLO262171 FVK262149:FVK262171 GFG262149:GFG262171 GPC262149:GPC262171 GYY262149:GYY262171 HIU262149:HIU262171 HSQ262149:HSQ262171 ICM262149:ICM262171 IMI262149:IMI262171 IWE262149:IWE262171 JGA262149:JGA262171 JPW262149:JPW262171 JZS262149:JZS262171 KJO262149:KJO262171 KTK262149:KTK262171 LDG262149:LDG262171 LNC262149:LNC262171 LWY262149:LWY262171 MGU262149:MGU262171 MQQ262149:MQQ262171 NAM262149:NAM262171 NKI262149:NKI262171 NUE262149:NUE262171 OEA262149:OEA262171 ONW262149:ONW262171 OXS262149:OXS262171 PHO262149:PHO262171 PRK262149:PRK262171 QBG262149:QBG262171 QLC262149:QLC262171 QUY262149:QUY262171 REU262149:REU262171 ROQ262149:ROQ262171 RYM262149:RYM262171 SII262149:SII262171 SSE262149:SSE262171 TCA262149:TCA262171 TLW262149:TLW262171 TVS262149:TVS262171 UFO262149:UFO262171 UPK262149:UPK262171 UZG262149:UZG262171 VJC262149:VJC262171 VSY262149:VSY262171 WCU262149:WCU262171 WMQ262149:WMQ262171 WWM262149:WWM262171 AE327685:AE327707 KA327685:KA327707 TW327685:TW327707 ADS327685:ADS327707 ANO327685:ANO327707 AXK327685:AXK327707 BHG327685:BHG327707 BRC327685:BRC327707 CAY327685:CAY327707 CKU327685:CKU327707 CUQ327685:CUQ327707 DEM327685:DEM327707 DOI327685:DOI327707 DYE327685:DYE327707 EIA327685:EIA327707 ERW327685:ERW327707 FBS327685:FBS327707 FLO327685:FLO327707 FVK327685:FVK327707 GFG327685:GFG327707 GPC327685:GPC327707 GYY327685:GYY327707 HIU327685:HIU327707 HSQ327685:HSQ327707 ICM327685:ICM327707 IMI327685:IMI327707 IWE327685:IWE327707 JGA327685:JGA327707 JPW327685:JPW327707 JZS327685:JZS327707 KJO327685:KJO327707 KTK327685:KTK327707 LDG327685:LDG327707 LNC327685:LNC327707 LWY327685:LWY327707 MGU327685:MGU327707 MQQ327685:MQQ327707 NAM327685:NAM327707 NKI327685:NKI327707 NUE327685:NUE327707 OEA327685:OEA327707 ONW327685:ONW327707 OXS327685:OXS327707 PHO327685:PHO327707 PRK327685:PRK327707 QBG327685:QBG327707 QLC327685:QLC327707 QUY327685:QUY327707 REU327685:REU327707 ROQ327685:ROQ327707 RYM327685:RYM327707 SII327685:SII327707 SSE327685:SSE327707 TCA327685:TCA327707 TLW327685:TLW327707 TVS327685:TVS327707 UFO327685:UFO327707 UPK327685:UPK327707 UZG327685:UZG327707 VJC327685:VJC327707 VSY327685:VSY327707 WCU327685:WCU327707 WMQ327685:WMQ327707 WWM327685:WWM327707 AE393221:AE393243 KA393221:KA393243 TW393221:TW393243 ADS393221:ADS393243 ANO393221:ANO393243 AXK393221:AXK393243 BHG393221:BHG393243 BRC393221:BRC393243 CAY393221:CAY393243 CKU393221:CKU393243 CUQ393221:CUQ393243 DEM393221:DEM393243 DOI393221:DOI393243 DYE393221:DYE393243 EIA393221:EIA393243 ERW393221:ERW393243 FBS393221:FBS393243 FLO393221:FLO393243 FVK393221:FVK393243 GFG393221:GFG393243 GPC393221:GPC393243 GYY393221:GYY393243 HIU393221:HIU393243 HSQ393221:HSQ393243 ICM393221:ICM393243 IMI393221:IMI393243 IWE393221:IWE393243 JGA393221:JGA393243 JPW393221:JPW393243 JZS393221:JZS393243 KJO393221:KJO393243 KTK393221:KTK393243 LDG393221:LDG393243 LNC393221:LNC393243 LWY393221:LWY393243 MGU393221:MGU393243 MQQ393221:MQQ393243 NAM393221:NAM393243 NKI393221:NKI393243 NUE393221:NUE393243 OEA393221:OEA393243 ONW393221:ONW393243 OXS393221:OXS393243 PHO393221:PHO393243 PRK393221:PRK393243 QBG393221:QBG393243 QLC393221:QLC393243 QUY393221:QUY393243 REU393221:REU393243 ROQ393221:ROQ393243 RYM393221:RYM393243 SII393221:SII393243 SSE393221:SSE393243 TCA393221:TCA393243 TLW393221:TLW393243 TVS393221:TVS393243 UFO393221:UFO393243 UPK393221:UPK393243 UZG393221:UZG393243 VJC393221:VJC393243 VSY393221:VSY393243 WCU393221:WCU393243 WMQ393221:WMQ393243 WWM393221:WWM393243 AE458757:AE458779 KA458757:KA458779 TW458757:TW458779 ADS458757:ADS458779 ANO458757:ANO458779 AXK458757:AXK458779 BHG458757:BHG458779 BRC458757:BRC458779 CAY458757:CAY458779 CKU458757:CKU458779 CUQ458757:CUQ458779 DEM458757:DEM458779 DOI458757:DOI458779 DYE458757:DYE458779 EIA458757:EIA458779 ERW458757:ERW458779 FBS458757:FBS458779 FLO458757:FLO458779 FVK458757:FVK458779 GFG458757:GFG458779 GPC458757:GPC458779 GYY458757:GYY458779 HIU458757:HIU458779 HSQ458757:HSQ458779 ICM458757:ICM458779 IMI458757:IMI458779 IWE458757:IWE458779 JGA458757:JGA458779 JPW458757:JPW458779 JZS458757:JZS458779 KJO458757:KJO458779 KTK458757:KTK458779 LDG458757:LDG458779 LNC458757:LNC458779 LWY458757:LWY458779 MGU458757:MGU458779 MQQ458757:MQQ458779 NAM458757:NAM458779 NKI458757:NKI458779 NUE458757:NUE458779 OEA458757:OEA458779 ONW458757:ONW458779 OXS458757:OXS458779 PHO458757:PHO458779 PRK458757:PRK458779 QBG458757:QBG458779 QLC458757:QLC458779 QUY458757:QUY458779 REU458757:REU458779 ROQ458757:ROQ458779 RYM458757:RYM458779 SII458757:SII458779 SSE458757:SSE458779 TCA458757:TCA458779 TLW458757:TLW458779 TVS458757:TVS458779 UFO458757:UFO458779 UPK458757:UPK458779 UZG458757:UZG458779 VJC458757:VJC458779 VSY458757:VSY458779 WCU458757:WCU458779 WMQ458757:WMQ458779 WWM458757:WWM458779 AE524293:AE524315 KA524293:KA524315 TW524293:TW524315 ADS524293:ADS524315 ANO524293:ANO524315 AXK524293:AXK524315 BHG524293:BHG524315 BRC524293:BRC524315 CAY524293:CAY524315 CKU524293:CKU524315 CUQ524293:CUQ524315 DEM524293:DEM524315 DOI524293:DOI524315 DYE524293:DYE524315 EIA524293:EIA524315 ERW524293:ERW524315 FBS524293:FBS524315 FLO524293:FLO524315 FVK524293:FVK524315 GFG524293:GFG524315 GPC524293:GPC524315 GYY524293:GYY524315 HIU524293:HIU524315 HSQ524293:HSQ524315 ICM524293:ICM524315 IMI524293:IMI524315 IWE524293:IWE524315 JGA524293:JGA524315 JPW524293:JPW524315 JZS524293:JZS524315 KJO524293:KJO524315 KTK524293:KTK524315 LDG524293:LDG524315 LNC524293:LNC524315 LWY524293:LWY524315 MGU524293:MGU524315 MQQ524293:MQQ524315 NAM524293:NAM524315 NKI524293:NKI524315 NUE524293:NUE524315 OEA524293:OEA524315 ONW524293:ONW524315 OXS524293:OXS524315 PHO524293:PHO524315 PRK524293:PRK524315 QBG524293:QBG524315 QLC524293:QLC524315 QUY524293:QUY524315 REU524293:REU524315 ROQ524293:ROQ524315 RYM524293:RYM524315 SII524293:SII524315 SSE524293:SSE524315 TCA524293:TCA524315 TLW524293:TLW524315 TVS524293:TVS524315 UFO524293:UFO524315 UPK524293:UPK524315 UZG524293:UZG524315 VJC524293:VJC524315 VSY524293:VSY524315 WCU524293:WCU524315 WMQ524293:WMQ524315 WWM524293:WWM524315 AE589829:AE589851 KA589829:KA589851 TW589829:TW589851 ADS589829:ADS589851 ANO589829:ANO589851 AXK589829:AXK589851 BHG589829:BHG589851 BRC589829:BRC589851 CAY589829:CAY589851 CKU589829:CKU589851 CUQ589829:CUQ589851 DEM589829:DEM589851 DOI589829:DOI589851 DYE589829:DYE589851 EIA589829:EIA589851 ERW589829:ERW589851 FBS589829:FBS589851 FLO589829:FLO589851 FVK589829:FVK589851 GFG589829:GFG589851 GPC589829:GPC589851 GYY589829:GYY589851 HIU589829:HIU589851 HSQ589829:HSQ589851 ICM589829:ICM589851 IMI589829:IMI589851 IWE589829:IWE589851 JGA589829:JGA589851 JPW589829:JPW589851 JZS589829:JZS589851 KJO589829:KJO589851 KTK589829:KTK589851 LDG589829:LDG589851 LNC589829:LNC589851 LWY589829:LWY589851 MGU589829:MGU589851 MQQ589829:MQQ589851 NAM589829:NAM589851 NKI589829:NKI589851 NUE589829:NUE589851 OEA589829:OEA589851 ONW589829:ONW589851 OXS589829:OXS589851 PHO589829:PHO589851 PRK589829:PRK589851 QBG589829:QBG589851 QLC589829:QLC589851 QUY589829:QUY589851 REU589829:REU589851 ROQ589829:ROQ589851 RYM589829:RYM589851 SII589829:SII589851 SSE589829:SSE589851 TCA589829:TCA589851 TLW589829:TLW589851 TVS589829:TVS589851 UFO589829:UFO589851 UPK589829:UPK589851 UZG589829:UZG589851 VJC589829:VJC589851 VSY589829:VSY589851 WCU589829:WCU589851 WMQ589829:WMQ589851 WWM589829:WWM589851 AE655365:AE655387 KA655365:KA655387 TW655365:TW655387 ADS655365:ADS655387 ANO655365:ANO655387 AXK655365:AXK655387 BHG655365:BHG655387 BRC655365:BRC655387 CAY655365:CAY655387 CKU655365:CKU655387 CUQ655365:CUQ655387 DEM655365:DEM655387 DOI655365:DOI655387 DYE655365:DYE655387 EIA655365:EIA655387 ERW655365:ERW655387 FBS655365:FBS655387 FLO655365:FLO655387 FVK655365:FVK655387 GFG655365:GFG655387 GPC655365:GPC655387 GYY655365:GYY655387 HIU655365:HIU655387 HSQ655365:HSQ655387 ICM655365:ICM655387 IMI655365:IMI655387 IWE655365:IWE655387 JGA655365:JGA655387 JPW655365:JPW655387 JZS655365:JZS655387 KJO655365:KJO655387 KTK655365:KTK655387 LDG655365:LDG655387 LNC655365:LNC655387 LWY655365:LWY655387 MGU655365:MGU655387 MQQ655365:MQQ655387 NAM655365:NAM655387 NKI655365:NKI655387 NUE655365:NUE655387 OEA655365:OEA655387 ONW655365:ONW655387 OXS655365:OXS655387 PHO655365:PHO655387 PRK655365:PRK655387 QBG655365:QBG655387 QLC655365:QLC655387 QUY655365:QUY655387 REU655365:REU655387 ROQ655365:ROQ655387 RYM655365:RYM655387 SII655365:SII655387 SSE655365:SSE655387 TCA655365:TCA655387 TLW655365:TLW655387 TVS655365:TVS655387 UFO655365:UFO655387 UPK655365:UPK655387 UZG655365:UZG655387 VJC655365:VJC655387 VSY655365:VSY655387 WCU655365:WCU655387 WMQ655365:WMQ655387 WWM655365:WWM655387 AE720901:AE720923 KA720901:KA720923 TW720901:TW720923 ADS720901:ADS720923 ANO720901:ANO720923 AXK720901:AXK720923 BHG720901:BHG720923 BRC720901:BRC720923 CAY720901:CAY720923 CKU720901:CKU720923 CUQ720901:CUQ720923 DEM720901:DEM720923 DOI720901:DOI720923 DYE720901:DYE720923 EIA720901:EIA720923 ERW720901:ERW720923 FBS720901:FBS720923 FLO720901:FLO720923 FVK720901:FVK720923 GFG720901:GFG720923 GPC720901:GPC720923 GYY720901:GYY720923 HIU720901:HIU720923 HSQ720901:HSQ720923 ICM720901:ICM720923 IMI720901:IMI720923 IWE720901:IWE720923 JGA720901:JGA720923 JPW720901:JPW720923 JZS720901:JZS720923 KJO720901:KJO720923 KTK720901:KTK720923 LDG720901:LDG720923 LNC720901:LNC720923 LWY720901:LWY720923 MGU720901:MGU720923 MQQ720901:MQQ720923 NAM720901:NAM720923 NKI720901:NKI720923 NUE720901:NUE720923 OEA720901:OEA720923 ONW720901:ONW720923 OXS720901:OXS720923 PHO720901:PHO720923 PRK720901:PRK720923 QBG720901:QBG720923 QLC720901:QLC720923 QUY720901:QUY720923 REU720901:REU720923 ROQ720901:ROQ720923 RYM720901:RYM720923 SII720901:SII720923 SSE720901:SSE720923 TCA720901:TCA720923 TLW720901:TLW720923 TVS720901:TVS720923 UFO720901:UFO720923 UPK720901:UPK720923 UZG720901:UZG720923 VJC720901:VJC720923 VSY720901:VSY720923 WCU720901:WCU720923 WMQ720901:WMQ720923 WWM720901:WWM720923 AE786437:AE786459 KA786437:KA786459 TW786437:TW786459 ADS786437:ADS786459 ANO786437:ANO786459 AXK786437:AXK786459 BHG786437:BHG786459 BRC786437:BRC786459 CAY786437:CAY786459 CKU786437:CKU786459 CUQ786437:CUQ786459 DEM786437:DEM786459 DOI786437:DOI786459 DYE786437:DYE786459 EIA786437:EIA786459 ERW786437:ERW786459 FBS786437:FBS786459 FLO786437:FLO786459 FVK786437:FVK786459 GFG786437:GFG786459 GPC786437:GPC786459 GYY786437:GYY786459 HIU786437:HIU786459 HSQ786437:HSQ786459 ICM786437:ICM786459 IMI786437:IMI786459 IWE786437:IWE786459 JGA786437:JGA786459 JPW786437:JPW786459 JZS786437:JZS786459 KJO786437:KJO786459 KTK786437:KTK786459 LDG786437:LDG786459 LNC786437:LNC786459 LWY786437:LWY786459 MGU786437:MGU786459 MQQ786437:MQQ786459 NAM786437:NAM786459 NKI786437:NKI786459 NUE786437:NUE786459 OEA786437:OEA786459 ONW786437:ONW786459 OXS786437:OXS786459 PHO786437:PHO786459 PRK786437:PRK786459 QBG786437:QBG786459 QLC786437:QLC786459 QUY786437:QUY786459 REU786437:REU786459 ROQ786437:ROQ786459 RYM786437:RYM786459 SII786437:SII786459 SSE786437:SSE786459 TCA786437:TCA786459 TLW786437:TLW786459 TVS786437:TVS786459 UFO786437:UFO786459 UPK786437:UPK786459 UZG786437:UZG786459 VJC786437:VJC786459 VSY786437:VSY786459 WCU786437:WCU786459 WMQ786437:WMQ786459 WWM786437:WWM786459 AE851973:AE851995 KA851973:KA851995 TW851973:TW851995 ADS851973:ADS851995 ANO851973:ANO851995 AXK851973:AXK851995 BHG851973:BHG851995 BRC851973:BRC851995 CAY851973:CAY851995 CKU851973:CKU851995 CUQ851973:CUQ851995 DEM851973:DEM851995 DOI851973:DOI851995 DYE851973:DYE851995 EIA851973:EIA851995 ERW851973:ERW851995 FBS851973:FBS851995 FLO851973:FLO851995 FVK851973:FVK851995 GFG851973:GFG851995 GPC851973:GPC851995 GYY851973:GYY851995 HIU851973:HIU851995 HSQ851973:HSQ851995 ICM851973:ICM851995 IMI851973:IMI851995 IWE851973:IWE851995 JGA851973:JGA851995 JPW851973:JPW851995 JZS851973:JZS851995 KJO851973:KJO851995 KTK851973:KTK851995 LDG851973:LDG851995 LNC851973:LNC851995 LWY851973:LWY851995 MGU851973:MGU851995 MQQ851973:MQQ851995 NAM851973:NAM851995 NKI851973:NKI851995 NUE851973:NUE851995 OEA851973:OEA851995 ONW851973:ONW851995 OXS851973:OXS851995 PHO851973:PHO851995 PRK851973:PRK851995 QBG851973:QBG851995 QLC851973:QLC851995 QUY851973:QUY851995 REU851973:REU851995 ROQ851973:ROQ851995 RYM851973:RYM851995 SII851973:SII851995 SSE851973:SSE851995 TCA851973:TCA851995 TLW851973:TLW851995 TVS851973:TVS851995 UFO851973:UFO851995 UPK851973:UPK851995 UZG851973:UZG851995 VJC851973:VJC851995 VSY851973:VSY851995 WCU851973:WCU851995 WMQ851973:WMQ851995 WWM851973:WWM851995 AE917509:AE917531 KA917509:KA917531 TW917509:TW917531 ADS917509:ADS917531 ANO917509:ANO917531 AXK917509:AXK917531 BHG917509:BHG917531 BRC917509:BRC917531 CAY917509:CAY917531 CKU917509:CKU917531 CUQ917509:CUQ917531 DEM917509:DEM917531 DOI917509:DOI917531 DYE917509:DYE917531 EIA917509:EIA917531 ERW917509:ERW917531 FBS917509:FBS917531 FLO917509:FLO917531 FVK917509:FVK917531 GFG917509:GFG917531 GPC917509:GPC917531 GYY917509:GYY917531 HIU917509:HIU917531 HSQ917509:HSQ917531 ICM917509:ICM917531 IMI917509:IMI917531 IWE917509:IWE917531 JGA917509:JGA917531 JPW917509:JPW917531 JZS917509:JZS917531 KJO917509:KJO917531 KTK917509:KTK917531 LDG917509:LDG917531 LNC917509:LNC917531 LWY917509:LWY917531 MGU917509:MGU917531 MQQ917509:MQQ917531 NAM917509:NAM917531 NKI917509:NKI917531 NUE917509:NUE917531 OEA917509:OEA917531 ONW917509:ONW917531 OXS917509:OXS917531 PHO917509:PHO917531 PRK917509:PRK917531 QBG917509:QBG917531 QLC917509:QLC917531 QUY917509:QUY917531 REU917509:REU917531 ROQ917509:ROQ917531 RYM917509:RYM917531 SII917509:SII917531 SSE917509:SSE917531 TCA917509:TCA917531 TLW917509:TLW917531 TVS917509:TVS917531 UFO917509:UFO917531 UPK917509:UPK917531 UZG917509:UZG917531 VJC917509:VJC917531 VSY917509:VSY917531 WCU917509:WCU917531 WMQ917509:WMQ917531 WWM917509:WWM917531 AE983045:AE983067 KA983045:KA983067 TW983045:TW983067 ADS983045:ADS983067 ANO983045:ANO983067 AXK983045:AXK983067 BHG983045:BHG983067 BRC983045:BRC983067 CAY983045:CAY983067 CKU983045:CKU983067 CUQ983045:CUQ983067 DEM983045:DEM983067 DOI983045:DOI983067 DYE983045:DYE983067 EIA983045:EIA983067 ERW983045:ERW983067 FBS983045:FBS983067 FLO983045:FLO983067 FVK983045:FVK983067 GFG983045:GFG983067 GPC983045:GPC983067 GYY983045:GYY983067 HIU983045:HIU983067 HSQ983045:HSQ983067 ICM983045:ICM983067 IMI983045:IMI983067 IWE983045:IWE983067 JGA983045:JGA983067 JPW983045:JPW983067 JZS983045:JZS983067 KJO983045:KJO983067 KTK983045:KTK983067 LDG983045:LDG983067 LNC983045:LNC983067 LWY983045:LWY983067 MGU983045:MGU983067 MQQ983045:MQQ983067 NAM983045:NAM983067 NKI983045:NKI983067 NUE983045:NUE983067 OEA983045:OEA983067 ONW983045:ONW983067 OXS983045:OXS983067 PHO983045:PHO983067 PRK983045:PRK983067 QBG983045:QBG983067 QLC983045:QLC983067 QUY983045:QUY983067 REU983045:REU983067 ROQ983045:ROQ983067 RYM983045:RYM983067 SII983045:SII983067 SSE983045:SSE983067 TCA983045:TCA983067 TLW983045:TLW983067 TVS983045:TVS983067 UFO983045:UFO983067 UPK983045:UPK983067 UZG983045:UZG983067 VJC983045:VJC983067 VSY983045:VSY983067 WCU983045:WCU983067 WMQ983045:WMQ983067 WWM983045:WWM983067" xr:uid="{08914F73-29E0-4C8C-A8AA-BBAEDDFA2C8D}">
      <formula1>"　,評価方法基準,特別評価方法認定,住宅型式性能認定,型式住宅部分等製造者の認証"</formula1>
    </dataValidation>
    <dataValidation allowBlank="1" showInputMessage="1" sqref="AC7:AD7 JY7:JZ7 TU7:TV7 ADQ7:ADR7 ANM7:ANN7 AXI7:AXJ7 BHE7:BHF7 BRA7:BRB7 CAW7:CAX7 CKS7:CKT7 CUO7:CUP7 DEK7:DEL7 DOG7:DOH7 DYC7:DYD7 EHY7:EHZ7 ERU7:ERV7 FBQ7:FBR7 FLM7:FLN7 FVI7:FVJ7 GFE7:GFF7 GPA7:GPB7 GYW7:GYX7 HIS7:HIT7 HSO7:HSP7 ICK7:ICL7 IMG7:IMH7 IWC7:IWD7 JFY7:JFZ7 JPU7:JPV7 JZQ7:JZR7 KJM7:KJN7 KTI7:KTJ7 LDE7:LDF7 LNA7:LNB7 LWW7:LWX7 MGS7:MGT7 MQO7:MQP7 NAK7:NAL7 NKG7:NKH7 NUC7:NUD7 ODY7:ODZ7 ONU7:ONV7 OXQ7:OXR7 PHM7:PHN7 PRI7:PRJ7 QBE7:QBF7 QLA7:QLB7 QUW7:QUX7 RES7:RET7 ROO7:ROP7 RYK7:RYL7 SIG7:SIH7 SSC7:SSD7 TBY7:TBZ7 TLU7:TLV7 TVQ7:TVR7 UFM7:UFN7 UPI7:UPJ7 UZE7:UZF7 VJA7:VJB7 VSW7:VSX7 WCS7:WCT7 WMO7:WMP7 WWK7:WWL7 AC65543:AD65543 JY65543:JZ65543 TU65543:TV65543 ADQ65543:ADR65543 ANM65543:ANN65543 AXI65543:AXJ65543 BHE65543:BHF65543 BRA65543:BRB65543 CAW65543:CAX65543 CKS65543:CKT65543 CUO65543:CUP65543 DEK65543:DEL65543 DOG65543:DOH65543 DYC65543:DYD65543 EHY65543:EHZ65543 ERU65543:ERV65543 FBQ65543:FBR65543 FLM65543:FLN65543 FVI65543:FVJ65543 GFE65543:GFF65543 GPA65543:GPB65543 GYW65543:GYX65543 HIS65543:HIT65543 HSO65543:HSP65543 ICK65543:ICL65543 IMG65543:IMH65543 IWC65543:IWD65543 JFY65543:JFZ65543 JPU65543:JPV65543 JZQ65543:JZR65543 KJM65543:KJN65543 KTI65543:KTJ65543 LDE65543:LDF65543 LNA65543:LNB65543 LWW65543:LWX65543 MGS65543:MGT65543 MQO65543:MQP65543 NAK65543:NAL65543 NKG65543:NKH65543 NUC65543:NUD65543 ODY65543:ODZ65543 ONU65543:ONV65543 OXQ65543:OXR65543 PHM65543:PHN65543 PRI65543:PRJ65543 QBE65543:QBF65543 QLA65543:QLB65543 QUW65543:QUX65543 RES65543:RET65543 ROO65543:ROP65543 RYK65543:RYL65543 SIG65543:SIH65543 SSC65543:SSD65543 TBY65543:TBZ65543 TLU65543:TLV65543 TVQ65543:TVR65543 UFM65543:UFN65543 UPI65543:UPJ65543 UZE65543:UZF65543 VJA65543:VJB65543 VSW65543:VSX65543 WCS65543:WCT65543 WMO65543:WMP65543 WWK65543:WWL65543 AC131079:AD131079 JY131079:JZ131079 TU131079:TV131079 ADQ131079:ADR131079 ANM131079:ANN131079 AXI131079:AXJ131079 BHE131079:BHF131079 BRA131079:BRB131079 CAW131079:CAX131079 CKS131079:CKT131079 CUO131079:CUP131079 DEK131079:DEL131079 DOG131079:DOH131079 DYC131079:DYD131079 EHY131079:EHZ131079 ERU131079:ERV131079 FBQ131079:FBR131079 FLM131079:FLN131079 FVI131079:FVJ131079 GFE131079:GFF131079 GPA131079:GPB131079 GYW131079:GYX131079 HIS131079:HIT131079 HSO131079:HSP131079 ICK131079:ICL131079 IMG131079:IMH131079 IWC131079:IWD131079 JFY131079:JFZ131079 JPU131079:JPV131079 JZQ131079:JZR131079 KJM131079:KJN131079 KTI131079:KTJ131079 LDE131079:LDF131079 LNA131079:LNB131079 LWW131079:LWX131079 MGS131079:MGT131079 MQO131079:MQP131079 NAK131079:NAL131079 NKG131079:NKH131079 NUC131079:NUD131079 ODY131079:ODZ131079 ONU131079:ONV131079 OXQ131079:OXR131079 PHM131079:PHN131079 PRI131079:PRJ131079 QBE131079:QBF131079 QLA131079:QLB131079 QUW131079:QUX131079 RES131079:RET131079 ROO131079:ROP131079 RYK131079:RYL131079 SIG131079:SIH131079 SSC131079:SSD131079 TBY131079:TBZ131079 TLU131079:TLV131079 TVQ131079:TVR131079 UFM131079:UFN131079 UPI131079:UPJ131079 UZE131079:UZF131079 VJA131079:VJB131079 VSW131079:VSX131079 WCS131079:WCT131079 WMO131079:WMP131079 WWK131079:WWL131079 AC196615:AD196615 JY196615:JZ196615 TU196615:TV196615 ADQ196615:ADR196615 ANM196615:ANN196615 AXI196615:AXJ196615 BHE196615:BHF196615 BRA196615:BRB196615 CAW196615:CAX196615 CKS196615:CKT196615 CUO196615:CUP196615 DEK196615:DEL196615 DOG196615:DOH196615 DYC196615:DYD196615 EHY196615:EHZ196615 ERU196615:ERV196615 FBQ196615:FBR196615 FLM196615:FLN196615 FVI196615:FVJ196615 GFE196615:GFF196615 GPA196615:GPB196615 GYW196615:GYX196615 HIS196615:HIT196615 HSO196615:HSP196615 ICK196615:ICL196615 IMG196615:IMH196615 IWC196615:IWD196615 JFY196615:JFZ196615 JPU196615:JPV196615 JZQ196615:JZR196615 KJM196615:KJN196615 KTI196615:KTJ196615 LDE196615:LDF196615 LNA196615:LNB196615 LWW196615:LWX196615 MGS196615:MGT196615 MQO196615:MQP196615 NAK196615:NAL196615 NKG196615:NKH196615 NUC196615:NUD196615 ODY196615:ODZ196615 ONU196615:ONV196615 OXQ196615:OXR196615 PHM196615:PHN196615 PRI196615:PRJ196615 QBE196615:QBF196615 QLA196615:QLB196615 QUW196615:QUX196615 RES196615:RET196615 ROO196615:ROP196615 RYK196615:RYL196615 SIG196615:SIH196615 SSC196615:SSD196615 TBY196615:TBZ196615 TLU196615:TLV196615 TVQ196615:TVR196615 UFM196615:UFN196615 UPI196615:UPJ196615 UZE196615:UZF196615 VJA196615:VJB196615 VSW196615:VSX196615 WCS196615:WCT196615 WMO196615:WMP196615 WWK196615:WWL196615 AC262151:AD262151 JY262151:JZ262151 TU262151:TV262151 ADQ262151:ADR262151 ANM262151:ANN262151 AXI262151:AXJ262151 BHE262151:BHF262151 BRA262151:BRB262151 CAW262151:CAX262151 CKS262151:CKT262151 CUO262151:CUP262151 DEK262151:DEL262151 DOG262151:DOH262151 DYC262151:DYD262151 EHY262151:EHZ262151 ERU262151:ERV262151 FBQ262151:FBR262151 FLM262151:FLN262151 FVI262151:FVJ262151 GFE262151:GFF262151 GPA262151:GPB262151 GYW262151:GYX262151 HIS262151:HIT262151 HSO262151:HSP262151 ICK262151:ICL262151 IMG262151:IMH262151 IWC262151:IWD262151 JFY262151:JFZ262151 JPU262151:JPV262151 JZQ262151:JZR262151 KJM262151:KJN262151 KTI262151:KTJ262151 LDE262151:LDF262151 LNA262151:LNB262151 LWW262151:LWX262151 MGS262151:MGT262151 MQO262151:MQP262151 NAK262151:NAL262151 NKG262151:NKH262151 NUC262151:NUD262151 ODY262151:ODZ262151 ONU262151:ONV262151 OXQ262151:OXR262151 PHM262151:PHN262151 PRI262151:PRJ262151 QBE262151:QBF262151 QLA262151:QLB262151 QUW262151:QUX262151 RES262151:RET262151 ROO262151:ROP262151 RYK262151:RYL262151 SIG262151:SIH262151 SSC262151:SSD262151 TBY262151:TBZ262151 TLU262151:TLV262151 TVQ262151:TVR262151 UFM262151:UFN262151 UPI262151:UPJ262151 UZE262151:UZF262151 VJA262151:VJB262151 VSW262151:VSX262151 WCS262151:WCT262151 WMO262151:WMP262151 WWK262151:WWL262151 AC327687:AD327687 JY327687:JZ327687 TU327687:TV327687 ADQ327687:ADR327687 ANM327687:ANN327687 AXI327687:AXJ327687 BHE327687:BHF327687 BRA327687:BRB327687 CAW327687:CAX327687 CKS327687:CKT327687 CUO327687:CUP327687 DEK327687:DEL327687 DOG327687:DOH327687 DYC327687:DYD327687 EHY327687:EHZ327687 ERU327687:ERV327687 FBQ327687:FBR327687 FLM327687:FLN327687 FVI327687:FVJ327687 GFE327687:GFF327687 GPA327687:GPB327687 GYW327687:GYX327687 HIS327687:HIT327687 HSO327687:HSP327687 ICK327687:ICL327687 IMG327687:IMH327687 IWC327687:IWD327687 JFY327687:JFZ327687 JPU327687:JPV327687 JZQ327687:JZR327687 KJM327687:KJN327687 KTI327687:KTJ327687 LDE327687:LDF327687 LNA327687:LNB327687 LWW327687:LWX327687 MGS327687:MGT327687 MQO327687:MQP327687 NAK327687:NAL327687 NKG327687:NKH327687 NUC327687:NUD327687 ODY327687:ODZ327687 ONU327687:ONV327687 OXQ327687:OXR327687 PHM327687:PHN327687 PRI327687:PRJ327687 QBE327687:QBF327687 QLA327687:QLB327687 QUW327687:QUX327687 RES327687:RET327687 ROO327687:ROP327687 RYK327687:RYL327687 SIG327687:SIH327687 SSC327687:SSD327687 TBY327687:TBZ327687 TLU327687:TLV327687 TVQ327687:TVR327687 UFM327687:UFN327687 UPI327687:UPJ327687 UZE327687:UZF327687 VJA327687:VJB327687 VSW327687:VSX327687 WCS327687:WCT327687 WMO327687:WMP327687 WWK327687:WWL327687 AC393223:AD393223 JY393223:JZ393223 TU393223:TV393223 ADQ393223:ADR393223 ANM393223:ANN393223 AXI393223:AXJ393223 BHE393223:BHF393223 BRA393223:BRB393223 CAW393223:CAX393223 CKS393223:CKT393223 CUO393223:CUP393223 DEK393223:DEL393223 DOG393223:DOH393223 DYC393223:DYD393223 EHY393223:EHZ393223 ERU393223:ERV393223 FBQ393223:FBR393223 FLM393223:FLN393223 FVI393223:FVJ393223 GFE393223:GFF393223 GPA393223:GPB393223 GYW393223:GYX393223 HIS393223:HIT393223 HSO393223:HSP393223 ICK393223:ICL393223 IMG393223:IMH393223 IWC393223:IWD393223 JFY393223:JFZ393223 JPU393223:JPV393223 JZQ393223:JZR393223 KJM393223:KJN393223 KTI393223:KTJ393223 LDE393223:LDF393223 LNA393223:LNB393223 LWW393223:LWX393223 MGS393223:MGT393223 MQO393223:MQP393223 NAK393223:NAL393223 NKG393223:NKH393223 NUC393223:NUD393223 ODY393223:ODZ393223 ONU393223:ONV393223 OXQ393223:OXR393223 PHM393223:PHN393223 PRI393223:PRJ393223 QBE393223:QBF393223 QLA393223:QLB393223 QUW393223:QUX393223 RES393223:RET393223 ROO393223:ROP393223 RYK393223:RYL393223 SIG393223:SIH393223 SSC393223:SSD393223 TBY393223:TBZ393223 TLU393223:TLV393223 TVQ393223:TVR393223 UFM393223:UFN393223 UPI393223:UPJ393223 UZE393223:UZF393223 VJA393223:VJB393223 VSW393223:VSX393223 WCS393223:WCT393223 WMO393223:WMP393223 WWK393223:WWL393223 AC458759:AD458759 JY458759:JZ458759 TU458759:TV458759 ADQ458759:ADR458759 ANM458759:ANN458759 AXI458759:AXJ458759 BHE458759:BHF458759 BRA458759:BRB458759 CAW458759:CAX458759 CKS458759:CKT458759 CUO458759:CUP458759 DEK458759:DEL458759 DOG458759:DOH458759 DYC458759:DYD458759 EHY458759:EHZ458759 ERU458759:ERV458759 FBQ458759:FBR458759 FLM458759:FLN458759 FVI458759:FVJ458759 GFE458759:GFF458759 GPA458759:GPB458759 GYW458759:GYX458759 HIS458759:HIT458759 HSO458759:HSP458759 ICK458759:ICL458759 IMG458759:IMH458759 IWC458759:IWD458759 JFY458759:JFZ458759 JPU458759:JPV458759 JZQ458759:JZR458759 KJM458759:KJN458759 KTI458759:KTJ458759 LDE458759:LDF458759 LNA458759:LNB458759 LWW458759:LWX458759 MGS458759:MGT458759 MQO458759:MQP458759 NAK458759:NAL458759 NKG458759:NKH458759 NUC458759:NUD458759 ODY458759:ODZ458759 ONU458759:ONV458759 OXQ458759:OXR458759 PHM458759:PHN458759 PRI458759:PRJ458759 QBE458759:QBF458759 QLA458759:QLB458759 QUW458759:QUX458759 RES458759:RET458759 ROO458759:ROP458759 RYK458759:RYL458759 SIG458759:SIH458759 SSC458759:SSD458759 TBY458759:TBZ458759 TLU458759:TLV458759 TVQ458759:TVR458759 UFM458759:UFN458759 UPI458759:UPJ458759 UZE458759:UZF458759 VJA458759:VJB458759 VSW458759:VSX458759 WCS458759:WCT458759 WMO458759:WMP458759 WWK458759:WWL458759 AC524295:AD524295 JY524295:JZ524295 TU524295:TV524295 ADQ524295:ADR524295 ANM524295:ANN524295 AXI524295:AXJ524295 BHE524295:BHF524295 BRA524295:BRB524295 CAW524295:CAX524295 CKS524295:CKT524295 CUO524295:CUP524295 DEK524295:DEL524295 DOG524295:DOH524295 DYC524295:DYD524295 EHY524295:EHZ524295 ERU524295:ERV524295 FBQ524295:FBR524295 FLM524295:FLN524295 FVI524295:FVJ524295 GFE524295:GFF524295 GPA524295:GPB524295 GYW524295:GYX524295 HIS524295:HIT524295 HSO524295:HSP524295 ICK524295:ICL524295 IMG524295:IMH524295 IWC524295:IWD524295 JFY524295:JFZ524295 JPU524295:JPV524295 JZQ524295:JZR524295 KJM524295:KJN524295 KTI524295:KTJ524295 LDE524295:LDF524295 LNA524295:LNB524295 LWW524295:LWX524295 MGS524295:MGT524295 MQO524295:MQP524295 NAK524295:NAL524295 NKG524295:NKH524295 NUC524295:NUD524295 ODY524295:ODZ524295 ONU524295:ONV524295 OXQ524295:OXR524295 PHM524295:PHN524295 PRI524295:PRJ524295 QBE524295:QBF524295 QLA524295:QLB524295 QUW524295:QUX524295 RES524295:RET524295 ROO524295:ROP524295 RYK524295:RYL524295 SIG524295:SIH524295 SSC524295:SSD524295 TBY524295:TBZ524295 TLU524295:TLV524295 TVQ524295:TVR524295 UFM524295:UFN524295 UPI524295:UPJ524295 UZE524295:UZF524295 VJA524295:VJB524295 VSW524295:VSX524295 WCS524295:WCT524295 WMO524295:WMP524295 WWK524295:WWL524295 AC589831:AD589831 JY589831:JZ589831 TU589831:TV589831 ADQ589831:ADR589831 ANM589831:ANN589831 AXI589831:AXJ589831 BHE589831:BHF589831 BRA589831:BRB589831 CAW589831:CAX589831 CKS589831:CKT589831 CUO589831:CUP589831 DEK589831:DEL589831 DOG589831:DOH589831 DYC589831:DYD589831 EHY589831:EHZ589831 ERU589831:ERV589831 FBQ589831:FBR589831 FLM589831:FLN589831 FVI589831:FVJ589831 GFE589831:GFF589831 GPA589831:GPB589831 GYW589831:GYX589831 HIS589831:HIT589831 HSO589831:HSP589831 ICK589831:ICL589831 IMG589831:IMH589831 IWC589831:IWD589831 JFY589831:JFZ589831 JPU589831:JPV589831 JZQ589831:JZR589831 KJM589831:KJN589831 KTI589831:KTJ589831 LDE589831:LDF589831 LNA589831:LNB589831 LWW589831:LWX589831 MGS589831:MGT589831 MQO589831:MQP589831 NAK589831:NAL589831 NKG589831:NKH589831 NUC589831:NUD589831 ODY589831:ODZ589831 ONU589831:ONV589831 OXQ589831:OXR589831 PHM589831:PHN589831 PRI589831:PRJ589831 QBE589831:QBF589831 QLA589831:QLB589831 QUW589831:QUX589831 RES589831:RET589831 ROO589831:ROP589831 RYK589831:RYL589831 SIG589831:SIH589831 SSC589831:SSD589831 TBY589831:TBZ589831 TLU589831:TLV589831 TVQ589831:TVR589831 UFM589831:UFN589831 UPI589831:UPJ589831 UZE589831:UZF589831 VJA589831:VJB589831 VSW589831:VSX589831 WCS589831:WCT589831 WMO589831:WMP589831 WWK589831:WWL589831 AC655367:AD655367 JY655367:JZ655367 TU655367:TV655367 ADQ655367:ADR655367 ANM655367:ANN655367 AXI655367:AXJ655367 BHE655367:BHF655367 BRA655367:BRB655367 CAW655367:CAX655367 CKS655367:CKT655367 CUO655367:CUP655367 DEK655367:DEL655367 DOG655367:DOH655367 DYC655367:DYD655367 EHY655367:EHZ655367 ERU655367:ERV655367 FBQ655367:FBR655367 FLM655367:FLN655367 FVI655367:FVJ655367 GFE655367:GFF655367 GPA655367:GPB655367 GYW655367:GYX655367 HIS655367:HIT655367 HSO655367:HSP655367 ICK655367:ICL655367 IMG655367:IMH655367 IWC655367:IWD655367 JFY655367:JFZ655367 JPU655367:JPV655367 JZQ655367:JZR655367 KJM655367:KJN655367 KTI655367:KTJ655367 LDE655367:LDF655367 LNA655367:LNB655367 LWW655367:LWX655367 MGS655367:MGT655367 MQO655367:MQP655367 NAK655367:NAL655367 NKG655367:NKH655367 NUC655367:NUD655367 ODY655367:ODZ655367 ONU655367:ONV655367 OXQ655367:OXR655367 PHM655367:PHN655367 PRI655367:PRJ655367 QBE655367:QBF655367 QLA655367:QLB655367 QUW655367:QUX655367 RES655367:RET655367 ROO655367:ROP655367 RYK655367:RYL655367 SIG655367:SIH655367 SSC655367:SSD655367 TBY655367:TBZ655367 TLU655367:TLV655367 TVQ655367:TVR655367 UFM655367:UFN655367 UPI655367:UPJ655367 UZE655367:UZF655367 VJA655367:VJB655367 VSW655367:VSX655367 WCS655367:WCT655367 WMO655367:WMP655367 WWK655367:WWL655367 AC720903:AD720903 JY720903:JZ720903 TU720903:TV720903 ADQ720903:ADR720903 ANM720903:ANN720903 AXI720903:AXJ720903 BHE720903:BHF720903 BRA720903:BRB720903 CAW720903:CAX720903 CKS720903:CKT720903 CUO720903:CUP720903 DEK720903:DEL720903 DOG720903:DOH720903 DYC720903:DYD720903 EHY720903:EHZ720903 ERU720903:ERV720903 FBQ720903:FBR720903 FLM720903:FLN720903 FVI720903:FVJ720903 GFE720903:GFF720903 GPA720903:GPB720903 GYW720903:GYX720903 HIS720903:HIT720903 HSO720903:HSP720903 ICK720903:ICL720903 IMG720903:IMH720903 IWC720903:IWD720903 JFY720903:JFZ720903 JPU720903:JPV720903 JZQ720903:JZR720903 KJM720903:KJN720903 KTI720903:KTJ720903 LDE720903:LDF720903 LNA720903:LNB720903 LWW720903:LWX720903 MGS720903:MGT720903 MQO720903:MQP720903 NAK720903:NAL720903 NKG720903:NKH720903 NUC720903:NUD720903 ODY720903:ODZ720903 ONU720903:ONV720903 OXQ720903:OXR720903 PHM720903:PHN720903 PRI720903:PRJ720903 QBE720903:QBF720903 QLA720903:QLB720903 QUW720903:QUX720903 RES720903:RET720903 ROO720903:ROP720903 RYK720903:RYL720903 SIG720903:SIH720903 SSC720903:SSD720903 TBY720903:TBZ720903 TLU720903:TLV720903 TVQ720903:TVR720903 UFM720903:UFN720903 UPI720903:UPJ720903 UZE720903:UZF720903 VJA720903:VJB720903 VSW720903:VSX720903 WCS720903:WCT720903 WMO720903:WMP720903 WWK720903:WWL720903 AC786439:AD786439 JY786439:JZ786439 TU786439:TV786439 ADQ786439:ADR786439 ANM786439:ANN786439 AXI786439:AXJ786439 BHE786439:BHF786439 BRA786439:BRB786439 CAW786439:CAX786439 CKS786439:CKT786439 CUO786439:CUP786439 DEK786439:DEL786439 DOG786439:DOH786439 DYC786439:DYD786439 EHY786439:EHZ786439 ERU786439:ERV786439 FBQ786439:FBR786439 FLM786439:FLN786439 FVI786439:FVJ786439 GFE786439:GFF786439 GPA786439:GPB786439 GYW786439:GYX786439 HIS786439:HIT786439 HSO786439:HSP786439 ICK786439:ICL786439 IMG786439:IMH786439 IWC786439:IWD786439 JFY786439:JFZ786439 JPU786439:JPV786439 JZQ786439:JZR786439 KJM786439:KJN786439 KTI786439:KTJ786439 LDE786439:LDF786439 LNA786439:LNB786439 LWW786439:LWX786439 MGS786439:MGT786439 MQO786439:MQP786439 NAK786439:NAL786439 NKG786439:NKH786439 NUC786439:NUD786439 ODY786439:ODZ786439 ONU786439:ONV786439 OXQ786439:OXR786439 PHM786439:PHN786439 PRI786439:PRJ786439 QBE786439:QBF786439 QLA786439:QLB786439 QUW786439:QUX786439 RES786439:RET786439 ROO786439:ROP786439 RYK786439:RYL786439 SIG786439:SIH786439 SSC786439:SSD786439 TBY786439:TBZ786439 TLU786439:TLV786439 TVQ786439:TVR786439 UFM786439:UFN786439 UPI786439:UPJ786439 UZE786439:UZF786439 VJA786439:VJB786439 VSW786439:VSX786439 WCS786439:WCT786439 WMO786439:WMP786439 WWK786439:WWL786439 AC851975:AD851975 JY851975:JZ851975 TU851975:TV851975 ADQ851975:ADR851975 ANM851975:ANN851975 AXI851975:AXJ851975 BHE851975:BHF851975 BRA851975:BRB851975 CAW851975:CAX851975 CKS851975:CKT851975 CUO851975:CUP851975 DEK851975:DEL851975 DOG851975:DOH851975 DYC851975:DYD851975 EHY851975:EHZ851975 ERU851975:ERV851975 FBQ851975:FBR851975 FLM851975:FLN851975 FVI851975:FVJ851975 GFE851975:GFF851975 GPA851975:GPB851975 GYW851975:GYX851975 HIS851975:HIT851975 HSO851975:HSP851975 ICK851975:ICL851975 IMG851975:IMH851975 IWC851975:IWD851975 JFY851975:JFZ851975 JPU851975:JPV851975 JZQ851975:JZR851975 KJM851975:KJN851975 KTI851975:KTJ851975 LDE851975:LDF851975 LNA851975:LNB851975 LWW851975:LWX851975 MGS851975:MGT851975 MQO851975:MQP851975 NAK851975:NAL851975 NKG851975:NKH851975 NUC851975:NUD851975 ODY851975:ODZ851975 ONU851975:ONV851975 OXQ851975:OXR851975 PHM851975:PHN851975 PRI851975:PRJ851975 QBE851975:QBF851975 QLA851975:QLB851975 QUW851975:QUX851975 RES851975:RET851975 ROO851975:ROP851975 RYK851975:RYL851975 SIG851975:SIH851975 SSC851975:SSD851975 TBY851975:TBZ851975 TLU851975:TLV851975 TVQ851975:TVR851975 UFM851975:UFN851975 UPI851975:UPJ851975 UZE851975:UZF851975 VJA851975:VJB851975 VSW851975:VSX851975 WCS851975:WCT851975 WMO851975:WMP851975 WWK851975:WWL851975 AC917511:AD917511 JY917511:JZ917511 TU917511:TV917511 ADQ917511:ADR917511 ANM917511:ANN917511 AXI917511:AXJ917511 BHE917511:BHF917511 BRA917511:BRB917511 CAW917511:CAX917511 CKS917511:CKT917511 CUO917511:CUP917511 DEK917511:DEL917511 DOG917511:DOH917511 DYC917511:DYD917511 EHY917511:EHZ917511 ERU917511:ERV917511 FBQ917511:FBR917511 FLM917511:FLN917511 FVI917511:FVJ917511 GFE917511:GFF917511 GPA917511:GPB917511 GYW917511:GYX917511 HIS917511:HIT917511 HSO917511:HSP917511 ICK917511:ICL917511 IMG917511:IMH917511 IWC917511:IWD917511 JFY917511:JFZ917511 JPU917511:JPV917511 JZQ917511:JZR917511 KJM917511:KJN917511 KTI917511:KTJ917511 LDE917511:LDF917511 LNA917511:LNB917511 LWW917511:LWX917511 MGS917511:MGT917511 MQO917511:MQP917511 NAK917511:NAL917511 NKG917511:NKH917511 NUC917511:NUD917511 ODY917511:ODZ917511 ONU917511:ONV917511 OXQ917511:OXR917511 PHM917511:PHN917511 PRI917511:PRJ917511 QBE917511:QBF917511 QLA917511:QLB917511 QUW917511:QUX917511 RES917511:RET917511 ROO917511:ROP917511 RYK917511:RYL917511 SIG917511:SIH917511 SSC917511:SSD917511 TBY917511:TBZ917511 TLU917511:TLV917511 TVQ917511:TVR917511 UFM917511:UFN917511 UPI917511:UPJ917511 UZE917511:UZF917511 VJA917511:VJB917511 VSW917511:VSX917511 WCS917511:WCT917511 WMO917511:WMP917511 WWK917511:WWL917511 AC983047:AD983047 JY983047:JZ983047 TU983047:TV983047 ADQ983047:ADR983047 ANM983047:ANN983047 AXI983047:AXJ983047 BHE983047:BHF983047 BRA983047:BRB983047 CAW983047:CAX983047 CKS983047:CKT983047 CUO983047:CUP983047 DEK983047:DEL983047 DOG983047:DOH983047 DYC983047:DYD983047 EHY983047:EHZ983047 ERU983047:ERV983047 FBQ983047:FBR983047 FLM983047:FLN983047 FVI983047:FVJ983047 GFE983047:GFF983047 GPA983047:GPB983047 GYW983047:GYX983047 HIS983047:HIT983047 HSO983047:HSP983047 ICK983047:ICL983047 IMG983047:IMH983047 IWC983047:IWD983047 JFY983047:JFZ983047 JPU983047:JPV983047 JZQ983047:JZR983047 KJM983047:KJN983047 KTI983047:KTJ983047 LDE983047:LDF983047 LNA983047:LNB983047 LWW983047:LWX983047 MGS983047:MGT983047 MQO983047:MQP983047 NAK983047:NAL983047 NKG983047:NKH983047 NUC983047:NUD983047 ODY983047:ODZ983047 ONU983047:ONV983047 OXQ983047:OXR983047 PHM983047:PHN983047 PRI983047:PRJ983047 QBE983047:QBF983047 QLA983047:QLB983047 QUW983047:QUX983047 RES983047:RET983047 ROO983047:ROP983047 RYK983047:RYL983047 SIG983047:SIH983047 SSC983047:SSD983047 TBY983047:TBZ983047 TLU983047:TLV983047 TVQ983047:TVR983047 UFM983047:UFN983047 UPI983047:UPJ983047 UZE983047:UZF983047 VJA983047:VJB983047 VSW983047:VSX983047 WCS983047:WCT983047 WMO983047:WMP983047 WWK983047:WWL983047 AC5:AD5 JY5:JZ5 TU5:TV5 ADQ5:ADR5 ANM5:ANN5 AXI5:AXJ5 BHE5:BHF5 BRA5:BRB5 CAW5:CAX5 CKS5:CKT5 CUO5:CUP5 DEK5:DEL5 DOG5:DOH5 DYC5:DYD5 EHY5:EHZ5 ERU5:ERV5 FBQ5:FBR5 FLM5:FLN5 FVI5:FVJ5 GFE5:GFF5 GPA5:GPB5 GYW5:GYX5 HIS5:HIT5 HSO5:HSP5 ICK5:ICL5 IMG5:IMH5 IWC5:IWD5 JFY5:JFZ5 JPU5:JPV5 JZQ5:JZR5 KJM5:KJN5 KTI5:KTJ5 LDE5:LDF5 LNA5:LNB5 LWW5:LWX5 MGS5:MGT5 MQO5:MQP5 NAK5:NAL5 NKG5:NKH5 NUC5:NUD5 ODY5:ODZ5 ONU5:ONV5 OXQ5:OXR5 PHM5:PHN5 PRI5:PRJ5 QBE5:QBF5 QLA5:QLB5 QUW5:QUX5 RES5:RET5 ROO5:ROP5 RYK5:RYL5 SIG5:SIH5 SSC5:SSD5 TBY5:TBZ5 TLU5:TLV5 TVQ5:TVR5 UFM5:UFN5 UPI5:UPJ5 UZE5:UZF5 VJA5:VJB5 VSW5:VSX5 WCS5:WCT5 WMO5:WMP5 WWK5:WWL5 AC65541:AD65541 JY65541:JZ65541 TU65541:TV65541 ADQ65541:ADR65541 ANM65541:ANN65541 AXI65541:AXJ65541 BHE65541:BHF65541 BRA65541:BRB65541 CAW65541:CAX65541 CKS65541:CKT65541 CUO65541:CUP65541 DEK65541:DEL65541 DOG65541:DOH65541 DYC65541:DYD65541 EHY65541:EHZ65541 ERU65541:ERV65541 FBQ65541:FBR65541 FLM65541:FLN65541 FVI65541:FVJ65541 GFE65541:GFF65541 GPA65541:GPB65541 GYW65541:GYX65541 HIS65541:HIT65541 HSO65541:HSP65541 ICK65541:ICL65541 IMG65541:IMH65541 IWC65541:IWD65541 JFY65541:JFZ65541 JPU65541:JPV65541 JZQ65541:JZR65541 KJM65541:KJN65541 KTI65541:KTJ65541 LDE65541:LDF65541 LNA65541:LNB65541 LWW65541:LWX65541 MGS65541:MGT65541 MQO65541:MQP65541 NAK65541:NAL65541 NKG65541:NKH65541 NUC65541:NUD65541 ODY65541:ODZ65541 ONU65541:ONV65541 OXQ65541:OXR65541 PHM65541:PHN65541 PRI65541:PRJ65541 QBE65541:QBF65541 QLA65541:QLB65541 QUW65541:QUX65541 RES65541:RET65541 ROO65541:ROP65541 RYK65541:RYL65541 SIG65541:SIH65541 SSC65541:SSD65541 TBY65541:TBZ65541 TLU65541:TLV65541 TVQ65541:TVR65541 UFM65541:UFN65541 UPI65541:UPJ65541 UZE65541:UZF65541 VJA65541:VJB65541 VSW65541:VSX65541 WCS65541:WCT65541 WMO65541:WMP65541 WWK65541:WWL65541 AC131077:AD131077 JY131077:JZ131077 TU131077:TV131077 ADQ131077:ADR131077 ANM131077:ANN131077 AXI131077:AXJ131077 BHE131077:BHF131077 BRA131077:BRB131077 CAW131077:CAX131077 CKS131077:CKT131077 CUO131077:CUP131077 DEK131077:DEL131077 DOG131077:DOH131077 DYC131077:DYD131077 EHY131077:EHZ131077 ERU131077:ERV131077 FBQ131077:FBR131077 FLM131077:FLN131077 FVI131077:FVJ131077 GFE131077:GFF131077 GPA131077:GPB131077 GYW131077:GYX131077 HIS131077:HIT131077 HSO131077:HSP131077 ICK131077:ICL131077 IMG131077:IMH131077 IWC131077:IWD131077 JFY131077:JFZ131077 JPU131077:JPV131077 JZQ131077:JZR131077 KJM131077:KJN131077 KTI131077:KTJ131077 LDE131077:LDF131077 LNA131077:LNB131077 LWW131077:LWX131077 MGS131077:MGT131077 MQO131077:MQP131077 NAK131077:NAL131077 NKG131077:NKH131077 NUC131077:NUD131077 ODY131077:ODZ131077 ONU131077:ONV131077 OXQ131077:OXR131077 PHM131077:PHN131077 PRI131077:PRJ131077 QBE131077:QBF131077 QLA131077:QLB131077 QUW131077:QUX131077 RES131077:RET131077 ROO131077:ROP131077 RYK131077:RYL131077 SIG131077:SIH131077 SSC131077:SSD131077 TBY131077:TBZ131077 TLU131077:TLV131077 TVQ131077:TVR131077 UFM131077:UFN131077 UPI131077:UPJ131077 UZE131077:UZF131077 VJA131077:VJB131077 VSW131077:VSX131077 WCS131077:WCT131077 WMO131077:WMP131077 WWK131077:WWL131077 AC196613:AD196613 JY196613:JZ196613 TU196613:TV196613 ADQ196613:ADR196613 ANM196613:ANN196613 AXI196613:AXJ196613 BHE196613:BHF196613 BRA196613:BRB196613 CAW196613:CAX196613 CKS196613:CKT196613 CUO196613:CUP196613 DEK196613:DEL196613 DOG196613:DOH196613 DYC196613:DYD196613 EHY196613:EHZ196613 ERU196613:ERV196613 FBQ196613:FBR196613 FLM196613:FLN196613 FVI196613:FVJ196613 GFE196613:GFF196613 GPA196613:GPB196613 GYW196613:GYX196613 HIS196613:HIT196613 HSO196613:HSP196613 ICK196613:ICL196613 IMG196613:IMH196613 IWC196613:IWD196613 JFY196613:JFZ196613 JPU196613:JPV196613 JZQ196613:JZR196613 KJM196613:KJN196613 KTI196613:KTJ196613 LDE196613:LDF196613 LNA196613:LNB196613 LWW196613:LWX196613 MGS196613:MGT196613 MQO196613:MQP196613 NAK196613:NAL196613 NKG196613:NKH196613 NUC196613:NUD196613 ODY196613:ODZ196613 ONU196613:ONV196613 OXQ196613:OXR196613 PHM196613:PHN196613 PRI196613:PRJ196613 QBE196613:QBF196613 QLA196613:QLB196613 QUW196613:QUX196613 RES196613:RET196613 ROO196613:ROP196613 RYK196613:RYL196613 SIG196613:SIH196613 SSC196613:SSD196613 TBY196613:TBZ196613 TLU196613:TLV196613 TVQ196613:TVR196613 UFM196613:UFN196613 UPI196613:UPJ196613 UZE196613:UZF196613 VJA196613:VJB196613 VSW196613:VSX196613 WCS196613:WCT196613 WMO196613:WMP196613 WWK196613:WWL196613 AC262149:AD262149 JY262149:JZ262149 TU262149:TV262149 ADQ262149:ADR262149 ANM262149:ANN262149 AXI262149:AXJ262149 BHE262149:BHF262149 BRA262149:BRB262149 CAW262149:CAX262149 CKS262149:CKT262149 CUO262149:CUP262149 DEK262149:DEL262149 DOG262149:DOH262149 DYC262149:DYD262149 EHY262149:EHZ262149 ERU262149:ERV262149 FBQ262149:FBR262149 FLM262149:FLN262149 FVI262149:FVJ262149 GFE262149:GFF262149 GPA262149:GPB262149 GYW262149:GYX262149 HIS262149:HIT262149 HSO262149:HSP262149 ICK262149:ICL262149 IMG262149:IMH262149 IWC262149:IWD262149 JFY262149:JFZ262149 JPU262149:JPV262149 JZQ262149:JZR262149 KJM262149:KJN262149 KTI262149:KTJ262149 LDE262149:LDF262149 LNA262149:LNB262149 LWW262149:LWX262149 MGS262149:MGT262149 MQO262149:MQP262149 NAK262149:NAL262149 NKG262149:NKH262149 NUC262149:NUD262149 ODY262149:ODZ262149 ONU262149:ONV262149 OXQ262149:OXR262149 PHM262149:PHN262149 PRI262149:PRJ262149 QBE262149:QBF262149 QLA262149:QLB262149 QUW262149:QUX262149 RES262149:RET262149 ROO262149:ROP262149 RYK262149:RYL262149 SIG262149:SIH262149 SSC262149:SSD262149 TBY262149:TBZ262149 TLU262149:TLV262149 TVQ262149:TVR262149 UFM262149:UFN262149 UPI262149:UPJ262149 UZE262149:UZF262149 VJA262149:VJB262149 VSW262149:VSX262149 WCS262149:WCT262149 WMO262149:WMP262149 WWK262149:WWL262149 AC327685:AD327685 JY327685:JZ327685 TU327685:TV327685 ADQ327685:ADR327685 ANM327685:ANN327685 AXI327685:AXJ327685 BHE327685:BHF327685 BRA327685:BRB327685 CAW327685:CAX327685 CKS327685:CKT327685 CUO327685:CUP327685 DEK327685:DEL327685 DOG327685:DOH327685 DYC327685:DYD327685 EHY327685:EHZ327685 ERU327685:ERV327685 FBQ327685:FBR327685 FLM327685:FLN327685 FVI327685:FVJ327685 GFE327685:GFF327685 GPA327685:GPB327685 GYW327685:GYX327685 HIS327685:HIT327685 HSO327685:HSP327685 ICK327685:ICL327685 IMG327685:IMH327685 IWC327685:IWD327685 JFY327685:JFZ327685 JPU327685:JPV327685 JZQ327685:JZR327685 KJM327685:KJN327685 KTI327685:KTJ327685 LDE327685:LDF327685 LNA327685:LNB327685 LWW327685:LWX327685 MGS327685:MGT327685 MQO327685:MQP327685 NAK327685:NAL327685 NKG327685:NKH327685 NUC327685:NUD327685 ODY327685:ODZ327685 ONU327685:ONV327685 OXQ327685:OXR327685 PHM327685:PHN327685 PRI327685:PRJ327685 QBE327685:QBF327685 QLA327685:QLB327685 QUW327685:QUX327685 RES327685:RET327685 ROO327685:ROP327685 RYK327685:RYL327685 SIG327685:SIH327685 SSC327685:SSD327685 TBY327685:TBZ327685 TLU327685:TLV327685 TVQ327685:TVR327685 UFM327685:UFN327685 UPI327685:UPJ327685 UZE327685:UZF327685 VJA327685:VJB327685 VSW327685:VSX327685 WCS327685:WCT327685 WMO327685:WMP327685 WWK327685:WWL327685 AC393221:AD393221 JY393221:JZ393221 TU393221:TV393221 ADQ393221:ADR393221 ANM393221:ANN393221 AXI393221:AXJ393221 BHE393221:BHF393221 BRA393221:BRB393221 CAW393221:CAX393221 CKS393221:CKT393221 CUO393221:CUP393221 DEK393221:DEL393221 DOG393221:DOH393221 DYC393221:DYD393221 EHY393221:EHZ393221 ERU393221:ERV393221 FBQ393221:FBR393221 FLM393221:FLN393221 FVI393221:FVJ393221 GFE393221:GFF393221 GPA393221:GPB393221 GYW393221:GYX393221 HIS393221:HIT393221 HSO393221:HSP393221 ICK393221:ICL393221 IMG393221:IMH393221 IWC393221:IWD393221 JFY393221:JFZ393221 JPU393221:JPV393221 JZQ393221:JZR393221 KJM393221:KJN393221 KTI393221:KTJ393221 LDE393221:LDF393221 LNA393221:LNB393221 LWW393221:LWX393221 MGS393221:MGT393221 MQO393221:MQP393221 NAK393221:NAL393221 NKG393221:NKH393221 NUC393221:NUD393221 ODY393221:ODZ393221 ONU393221:ONV393221 OXQ393221:OXR393221 PHM393221:PHN393221 PRI393221:PRJ393221 QBE393221:QBF393221 QLA393221:QLB393221 QUW393221:QUX393221 RES393221:RET393221 ROO393221:ROP393221 RYK393221:RYL393221 SIG393221:SIH393221 SSC393221:SSD393221 TBY393221:TBZ393221 TLU393221:TLV393221 TVQ393221:TVR393221 UFM393221:UFN393221 UPI393221:UPJ393221 UZE393221:UZF393221 VJA393221:VJB393221 VSW393221:VSX393221 WCS393221:WCT393221 WMO393221:WMP393221 WWK393221:WWL393221 AC458757:AD458757 JY458757:JZ458757 TU458757:TV458757 ADQ458757:ADR458757 ANM458757:ANN458757 AXI458757:AXJ458757 BHE458757:BHF458757 BRA458757:BRB458757 CAW458757:CAX458757 CKS458757:CKT458757 CUO458757:CUP458757 DEK458757:DEL458757 DOG458757:DOH458757 DYC458757:DYD458757 EHY458757:EHZ458757 ERU458757:ERV458757 FBQ458757:FBR458757 FLM458757:FLN458757 FVI458757:FVJ458757 GFE458757:GFF458757 GPA458757:GPB458757 GYW458757:GYX458757 HIS458757:HIT458757 HSO458757:HSP458757 ICK458757:ICL458757 IMG458757:IMH458757 IWC458757:IWD458757 JFY458757:JFZ458757 JPU458757:JPV458757 JZQ458757:JZR458757 KJM458757:KJN458757 KTI458757:KTJ458757 LDE458757:LDF458757 LNA458757:LNB458757 LWW458757:LWX458757 MGS458757:MGT458757 MQO458757:MQP458757 NAK458757:NAL458757 NKG458757:NKH458757 NUC458757:NUD458757 ODY458757:ODZ458757 ONU458757:ONV458757 OXQ458757:OXR458757 PHM458757:PHN458757 PRI458757:PRJ458757 QBE458757:QBF458757 QLA458757:QLB458757 QUW458757:QUX458757 RES458757:RET458757 ROO458757:ROP458757 RYK458757:RYL458757 SIG458757:SIH458757 SSC458757:SSD458757 TBY458757:TBZ458757 TLU458757:TLV458757 TVQ458757:TVR458757 UFM458757:UFN458757 UPI458757:UPJ458757 UZE458757:UZF458757 VJA458757:VJB458757 VSW458757:VSX458757 WCS458757:WCT458757 WMO458757:WMP458757 WWK458757:WWL458757 AC524293:AD524293 JY524293:JZ524293 TU524293:TV524293 ADQ524293:ADR524293 ANM524293:ANN524293 AXI524293:AXJ524293 BHE524293:BHF524293 BRA524293:BRB524293 CAW524293:CAX524293 CKS524293:CKT524293 CUO524293:CUP524293 DEK524293:DEL524293 DOG524293:DOH524293 DYC524293:DYD524293 EHY524293:EHZ524293 ERU524293:ERV524293 FBQ524293:FBR524293 FLM524293:FLN524293 FVI524293:FVJ524293 GFE524293:GFF524293 GPA524293:GPB524293 GYW524293:GYX524293 HIS524293:HIT524293 HSO524293:HSP524293 ICK524293:ICL524293 IMG524293:IMH524293 IWC524293:IWD524293 JFY524293:JFZ524293 JPU524293:JPV524293 JZQ524293:JZR524293 KJM524293:KJN524293 KTI524293:KTJ524293 LDE524293:LDF524293 LNA524293:LNB524293 LWW524293:LWX524293 MGS524293:MGT524293 MQO524293:MQP524293 NAK524293:NAL524293 NKG524293:NKH524293 NUC524293:NUD524293 ODY524293:ODZ524293 ONU524293:ONV524293 OXQ524293:OXR524293 PHM524293:PHN524293 PRI524293:PRJ524293 QBE524293:QBF524293 QLA524293:QLB524293 QUW524293:QUX524293 RES524293:RET524293 ROO524293:ROP524293 RYK524293:RYL524293 SIG524293:SIH524293 SSC524293:SSD524293 TBY524293:TBZ524293 TLU524293:TLV524293 TVQ524293:TVR524293 UFM524293:UFN524293 UPI524293:UPJ524293 UZE524293:UZF524293 VJA524293:VJB524293 VSW524293:VSX524293 WCS524293:WCT524293 WMO524293:WMP524293 WWK524293:WWL524293 AC589829:AD589829 JY589829:JZ589829 TU589829:TV589829 ADQ589829:ADR589829 ANM589829:ANN589829 AXI589829:AXJ589829 BHE589829:BHF589829 BRA589829:BRB589829 CAW589829:CAX589829 CKS589829:CKT589829 CUO589829:CUP589829 DEK589829:DEL589829 DOG589829:DOH589829 DYC589829:DYD589829 EHY589829:EHZ589829 ERU589829:ERV589829 FBQ589829:FBR589829 FLM589829:FLN589829 FVI589829:FVJ589829 GFE589829:GFF589829 GPA589829:GPB589829 GYW589829:GYX589829 HIS589829:HIT589829 HSO589829:HSP589829 ICK589829:ICL589829 IMG589829:IMH589829 IWC589829:IWD589829 JFY589829:JFZ589829 JPU589829:JPV589829 JZQ589829:JZR589829 KJM589829:KJN589829 KTI589829:KTJ589829 LDE589829:LDF589829 LNA589829:LNB589829 LWW589829:LWX589829 MGS589829:MGT589829 MQO589829:MQP589829 NAK589829:NAL589829 NKG589829:NKH589829 NUC589829:NUD589829 ODY589829:ODZ589829 ONU589829:ONV589829 OXQ589829:OXR589829 PHM589829:PHN589829 PRI589829:PRJ589829 QBE589829:QBF589829 QLA589829:QLB589829 QUW589829:QUX589829 RES589829:RET589829 ROO589829:ROP589829 RYK589829:RYL589829 SIG589829:SIH589829 SSC589829:SSD589829 TBY589829:TBZ589829 TLU589829:TLV589829 TVQ589829:TVR589829 UFM589829:UFN589829 UPI589829:UPJ589829 UZE589829:UZF589829 VJA589829:VJB589829 VSW589829:VSX589829 WCS589829:WCT589829 WMO589829:WMP589829 WWK589829:WWL589829 AC655365:AD655365 JY655365:JZ655365 TU655365:TV655365 ADQ655365:ADR655365 ANM655365:ANN655365 AXI655365:AXJ655365 BHE655365:BHF655365 BRA655365:BRB655365 CAW655365:CAX655365 CKS655365:CKT655365 CUO655365:CUP655365 DEK655365:DEL655365 DOG655365:DOH655365 DYC655365:DYD655365 EHY655365:EHZ655365 ERU655365:ERV655365 FBQ655365:FBR655365 FLM655365:FLN655365 FVI655365:FVJ655365 GFE655365:GFF655365 GPA655365:GPB655365 GYW655365:GYX655365 HIS655365:HIT655365 HSO655365:HSP655365 ICK655365:ICL655365 IMG655365:IMH655365 IWC655365:IWD655365 JFY655365:JFZ655365 JPU655365:JPV655365 JZQ655365:JZR655365 KJM655365:KJN655365 KTI655365:KTJ655365 LDE655365:LDF655365 LNA655365:LNB655365 LWW655365:LWX655365 MGS655365:MGT655365 MQO655365:MQP655365 NAK655365:NAL655365 NKG655365:NKH655365 NUC655365:NUD655365 ODY655365:ODZ655365 ONU655365:ONV655365 OXQ655365:OXR655365 PHM655365:PHN655365 PRI655365:PRJ655365 QBE655365:QBF655365 QLA655365:QLB655365 QUW655365:QUX655365 RES655365:RET655365 ROO655365:ROP655365 RYK655365:RYL655365 SIG655365:SIH655365 SSC655365:SSD655365 TBY655365:TBZ655365 TLU655365:TLV655365 TVQ655365:TVR655365 UFM655365:UFN655365 UPI655365:UPJ655365 UZE655365:UZF655365 VJA655365:VJB655365 VSW655365:VSX655365 WCS655365:WCT655365 WMO655365:WMP655365 WWK655365:WWL655365 AC720901:AD720901 JY720901:JZ720901 TU720901:TV720901 ADQ720901:ADR720901 ANM720901:ANN720901 AXI720901:AXJ720901 BHE720901:BHF720901 BRA720901:BRB720901 CAW720901:CAX720901 CKS720901:CKT720901 CUO720901:CUP720901 DEK720901:DEL720901 DOG720901:DOH720901 DYC720901:DYD720901 EHY720901:EHZ720901 ERU720901:ERV720901 FBQ720901:FBR720901 FLM720901:FLN720901 FVI720901:FVJ720901 GFE720901:GFF720901 GPA720901:GPB720901 GYW720901:GYX720901 HIS720901:HIT720901 HSO720901:HSP720901 ICK720901:ICL720901 IMG720901:IMH720901 IWC720901:IWD720901 JFY720901:JFZ720901 JPU720901:JPV720901 JZQ720901:JZR720901 KJM720901:KJN720901 KTI720901:KTJ720901 LDE720901:LDF720901 LNA720901:LNB720901 LWW720901:LWX720901 MGS720901:MGT720901 MQO720901:MQP720901 NAK720901:NAL720901 NKG720901:NKH720901 NUC720901:NUD720901 ODY720901:ODZ720901 ONU720901:ONV720901 OXQ720901:OXR720901 PHM720901:PHN720901 PRI720901:PRJ720901 QBE720901:QBF720901 QLA720901:QLB720901 QUW720901:QUX720901 RES720901:RET720901 ROO720901:ROP720901 RYK720901:RYL720901 SIG720901:SIH720901 SSC720901:SSD720901 TBY720901:TBZ720901 TLU720901:TLV720901 TVQ720901:TVR720901 UFM720901:UFN720901 UPI720901:UPJ720901 UZE720901:UZF720901 VJA720901:VJB720901 VSW720901:VSX720901 WCS720901:WCT720901 WMO720901:WMP720901 WWK720901:WWL720901 AC786437:AD786437 JY786437:JZ786437 TU786437:TV786437 ADQ786437:ADR786437 ANM786437:ANN786437 AXI786437:AXJ786437 BHE786437:BHF786437 BRA786437:BRB786437 CAW786437:CAX786437 CKS786437:CKT786437 CUO786437:CUP786437 DEK786437:DEL786437 DOG786437:DOH786437 DYC786437:DYD786437 EHY786437:EHZ786437 ERU786437:ERV786437 FBQ786437:FBR786437 FLM786437:FLN786437 FVI786437:FVJ786437 GFE786437:GFF786437 GPA786437:GPB786437 GYW786437:GYX786437 HIS786437:HIT786437 HSO786437:HSP786437 ICK786437:ICL786437 IMG786437:IMH786437 IWC786437:IWD786437 JFY786437:JFZ786437 JPU786437:JPV786437 JZQ786437:JZR786437 KJM786437:KJN786437 KTI786437:KTJ786437 LDE786437:LDF786437 LNA786437:LNB786437 LWW786437:LWX786437 MGS786437:MGT786437 MQO786437:MQP786437 NAK786437:NAL786437 NKG786437:NKH786437 NUC786437:NUD786437 ODY786437:ODZ786437 ONU786437:ONV786437 OXQ786437:OXR786437 PHM786437:PHN786437 PRI786437:PRJ786437 QBE786437:QBF786437 QLA786437:QLB786437 QUW786437:QUX786437 RES786437:RET786437 ROO786437:ROP786437 RYK786437:RYL786437 SIG786437:SIH786437 SSC786437:SSD786437 TBY786437:TBZ786437 TLU786437:TLV786437 TVQ786437:TVR786437 UFM786437:UFN786437 UPI786437:UPJ786437 UZE786437:UZF786437 VJA786437:VJB786437 VSW786437:VSX786437 WCS786437:WCT786437 WMO786437:WMP786437 WWK786437:WWL786437 AC851973:AD851973 JY851973:JZ851973 TU851973:TV851973 ADQ851973:ADR851973 ANM851973:ANN851973 AXI851973:AXJ851973 BHE851973:BHF851973 BRA851973:BRB851973 CAW851973:CAX851973 CKS851973:CKT851973 CUO851973:CUP851973 DEK851973:DEL851973 DOG851973:DOH851973 DYC851973:DYD851973 EHY851973:EHZ851973 ERU851973:ERV851973 FBQ851973:FBR851973 FLM851973:FLN851973 FVI851973:FVJ851973 GFE851973:GFF851973 GPA851973:GPB851973 GYW851973:GYX851973 HIS851973:HIT851973 HSO851973:HSP851973 ICK851973:ICL851973 IMG851973:IMH851973 IWC851973:IWD851973 JFY851973:JFZ851973 JPU851973:JPV851973 JZQ851973:JZR851973 KJM851973:KJN851973 KTI851973:KTJ851973 LDE851973:LDF851973 LNA851973:LNB851973 LWW851973:LWX851973 MGS851973:MGT851973 MQO851973:MQP851973 NAK851973:NAL851973 NKG851973:NKH851973 NUC851973:NUD851973 ODY851973:ODZ851973 ONU851973:ONV851973 OXQ851973:OXR851973 PHM851973:PHN851973 PRI851973:PRJ851973 QBE851973:QBF851973 QLA851973:QLB851973 QUW851973:QUX851973 RES851973:RET851973 ROO851973:ROP851973 RYK851973:RYL851973 SIG851973:SIH851973 SSC851973:SSD851973 TBY851973:TBZ851973 TLU851973:TLV851973 TVQ851973:TVR851973 UFM851973:UFN851973 UPI851973:UPJ851973 UZE851973:UZF851973 VJA851973:VJB851973 VSW851973:VSX851973 WCS851973:WCT851973 WMO851973:WMP851973 WWK851973:WWL851973 AC917509:AD917509 JY917509:JZ917509 TU917509:TV917509 ADQ917509:ADR917509 ANM917509:ANN917509 AXI917509:AXJ917509 BHE917509:BHF917509 BRA917509:BRB917509 CAW917509:CAX917509 CKS917509:CKT917509 CUO917509:CUP917509 DEK917509:DEL917509 DOG917509:DOH917509 DYC917509:DYD917509 EHY917509:EHZ917509 ERU917509:ERV917509 FBQ917509:FBR917509 FLM917509:FLN917509 FVI917509:FVJ917509 GFE917509:GFF917509 GPA917509:GPB917509 GYW917509:GYX917509 HIS917509:HIT917509 HSO917509:HSP917509 ICK917509:ICL917509 IMG917509:IMH917509 IWC917509:IWD917509 JFY917509:JFZ917509 JPU917509:JPV917509 JZQ917509:JZR917509 KJM917509:KJN917509 KTI917509:KTJ917509 LDE917509:LDF917509 LNA917509:LNB917509 LWW917509:LWX917509 MGS917509:MGT917509 MQO917509:MQP917509 NAK917509:NAL917509 NKG917509:NKH917509 NUC917509:NUD917509 ODY917509:ODZ917509 ONU917509:ONV917509 OXQ917509:OXR917509 PHM917509:PHN917509 PRI917509:PRJ917509 QBE917509:QBF917509 QLA917509:QLB917509 QUW917509:QUX917509 RES917509:RET917509 ROO917509:ROP917509 RYK917509:RYL917509 SIG917509:SIH917509 SSC917509:SSD917509 TBY917509:TBZ917509 TLU917509:TLV917509 TVQ917509:TVR917509 UFM917509:UFN917509 UPI917509:UPJ917509 UZE917509:UZF917509 VJA917509:VJB917509 VSW917509:VSX917509 WCS917509:WCT917509 WMO917509:WMP917509 WWK917509:WWL917509 AC983045:AD983045 JY983045:JZ983045 TU983045:TV983045 ADQ983045:ADR983045 ANM983045:ANN983045 AXI983045:AXJ983045 BHE983045:BHF983045 BRA983045:BRB983045 CAW983045:CAX983045 CKS983045:CKT983045 CUO983045:CUP983045 DEK983045:DEL983045 DOG983045:DOH983045 DYC983045:DYD983045 EHY983045:EHZ983045 ERU983045:ERV983045 FBQ983045:FBR983045 FLM983045:FLN983045 FVI983045:FVJ983045 GFE983045:GFF983045 GPA983045:GPB983045 GYW983045:GYX983045 HIS983045:HIT983045 HSO983045:HSP983045 ICK983045:ICL983045 IMG983045:IMH983045 IWC983045:IWD983045 JFY983045:JFZ983045 JPU983045:JPV983045 JZQ983045:JZR983045 KJM983045:KJN983045 KTI983045:KTJ983045 LDE983045:LDF983045 LNA983045:LNB983045 LWW983045:LWX983045 MGS983045:MGT983045 MQO983045:MQP983045 NAK983045:NAL983045 NKG983045:NKH983045 NUC983045:NUD983045 ODY983045:ODZ983045 ONU983045:ONV983045 OXQ983045:OXR983045 PHM983045:PHN983045 PRI983045:PRJ983045 QBE983045:QBF983045 QLA983045:QLB983045 QUW983045:QUX983045 RES983045:RET983045 ROO983045:ROP983045 RYK983045:RYL983045 SIG983045:SIH983045 SSC983045:SSD983045 TBY983045:TBZ983045 TLU983045:TLV983045 TVQ983045:TVR983045 UFM983045:UFN983045 UPI983045:UPJ983045 UZE983045:UZF983045 VJA983045:VJB983045 VSW983045:VSX983045 WCS983045:WCT983045 WMO983045:WMP983045 WWK983045:WWL983045 JW20:JX27 TS20:TT27 ADO20:ADP27 ANK20:ANL27 AXG20:AXH27 BHC20:BHD27 BQY20:BQZ27 CAU20:CAV27 CKQ20:CKR27 CUM20:CUN27 DEI20:DEJ27 DOE20:DOF27 DYA20:DYB27 EHW20:EHX27 ERS20:ERT27 FBO20:FBP27 FLK20:FLL27 FVG20:FVH27 GFC20:GFD27 GOY20:GOZ27 GYU20:GYV27 HIQ20:HIR27 HSM20:HSN27 ICI20:ICJ27 IME20:IMF27 IWA20:IWB27 JFW20:JFX27 JPS20:JPT27 JZO20:JZP27 KJK20:KJL27 KTG20:KTH27 LDC20:LDD27 LMY20:LMZ27 LWU20:LWV27 MGQ20:MGR27 MQM20:MQN27 NAI20:NAJ27 NKE20:NKF27 NUA20:NUB27 ODW20:ODX27 ONS20:ONT27 OXO20:OXP27 PHK20:PHL27 PRG20:PRH27 QBC20:QBD27 QKY20:QKZ27 QUU20:QUV27 REQ20:RER27 ROM20:RON27 RYI20:RYJ27 SIE20:SIF27 SSA20:SSB27 TBW20:TBX27 TLS20:TLT27 TVO20:TVP27 UFK20:UFL27 UPG20:UPH27 UZC20:UZD27 VIY20:VIZ27 VSU20:VSV27 WCQ20:WCR27 WMM20:WMN27 WWI20:WWJ27 AA65556:AB65563 JW65556:JX65563 TS65556:TT65563 ADO65556:ADP65563 ANK65556:ANL65563 AXG65556:AXH65563 BHC65556:BHD65563 BQY65556:BQZ65563 CAU65556:CAV65563 CKQ65556:CKR65563 CUM65556:CUN65563 DEI65556:DEJ65563 DOE65556:DOF65563 DYA65556:DYB65563 EHW65556:EHX65563 ERS65556:ERT65563 FBO65556:FBP65563 FLK65556:FLL65563 FVG65556:FVH65563 GFC65556:GFD65563 GOY65556:GOZ65563 GYU65556:GYV65563 HIQ65556:HIR65563 HSM65556:HSN65563 ICI65556:ICJ65563 IME65556:IMF65563 IWA65556:IWB65563 JFW65556:JFX65563 JPS65556:JPT65563 JZO65556:JZP65563 KJK65556:KJL65563 KTG65556:KTH65563 LDC65556:LDD65563 LMY65556:LMZ65563 LWU65556:LWV65563 MGQ65556:MGR65563 MQM65556:MQN65563 NAI65556:NAJ65563 NKE65556:NKF65563 NUA65556:NUB65563 ODW65556:ODX65563 ONS65556:ONT65563 OXO65556:OXP65563 PHK65556:PHL65563 PRG65556:PRH65563 QBC65556:QBD65563 QKY65556:QKZ65563 QUU65556:QUV65563 REQ65556:RER65563 ROM65556:RON65563 RYI65556:RYJ65563 SIE65556:SIF65563 SSA65556:SSB65563 TBW65556:TBX65563 TLS65556:TLT65563 TVO65556:TVP65563 UFK65556:UFL65563 UPG65556:UPH65563 UZC65556:UZD65563 VIY65556:VIZ65563 VSU65556:VSV65563 WCQ65556:WCR65563 WMM65556:WMN65563 WWI65556:WWJ65563 AA131092:AB131099 JW131092:JX131099 TS131092:TT131099 ADO131092:ADP131099 ANK131092:ANL131099 AXG131092:AXH131099 BHC131092:BHD131099 BQY131092:BQZ131099 CAU131092:CAV131099 CKQ131092:CKR131099 CUM131092:CUN131099 DEI131092:DEJ131099 DOE131092:DOF131099 DYA131092:DYB131099 EHW131092:EHX131099 ERS131092:ERT131099 FBO131092:FBP131099 FLK131092:FLL131099 FVG131092:FVH131099 GFC131092:GFD131099 GOY131092:GOZ131099 GYU131092:GYV131099 HIQ131092:HIR131099 HSM131092:HSN131099 ICI131092:ICJ131099 IME131092:IMF131099 IWA131092:IWB131099 JFW131092:JFX131099 JPS131092:JPT131099 JZO131092:JZP131099 KJK131092:KJL131099 KTG131092:KTH131099 LDC131092:LDD131099 LMY131092:LMZ131099 LWU131092:LWV131099 MGQ131092:MGR131099 MQM131092:MQN131099 NAI131092:NAJ131099 NKE131092:NKF131099 NUA131092:NUB131099 ODW131092:ODX131099 ONS131092:ONT131099 OXO131092:OXP131099 PHK131092:PHL131099 PRG131092:PRH131099 QBC131092:QBD131099 QKY131092:QKZ131099 QUU131092:QUV131099 REQ131092:RER131099 ROM131092:RON131099 RYI131092:RYJ131099 SIE131092:SIF131099 SSA131092:SSB131099 TBW131092:TBX131099 TLS131092:TLT131099 TVO131092:TVP131099 UFK131092:UFL131099 UPG131092:UPH131099 UZC131092:UZD131099 VIY131092:VIZ131099 VSU131092:VSV131099 WCQ131092:WCR131099 WMM131092:WMN131099 WWI131092:WWJ131099 AA196628:AB196635 JW196628:JX196635 TS196628:TT196635 ADO196628:ADP196635 ANK196628:ANL196635 AXG196628:AXH196635 BHC196628:BHD196635 BQY196628:BQZ196635 CAU196628:CAV196635 CKQ196628:CKR196635 CUM196628:CUN196635 DEI196628:DEJ196635 DOE196628:DOF196635 DYA196628:DYB196635 EHW196628:EHX196635 ERS196628:ERT196635 FBO196628:FBP196635 FLK196628:FLL196635 FVG196628:FVH196635 GFC196628:GFD196635 GOY196628:GOZ196635 GYU196628:GYV196635 HIQ196628:HIR196635 HSM196628:HSN196635 ICI196628:ICJ196635 IME196628:IMF196635 IWA196628:IWB196635 JFW196628:JFX196635 JPS196628:JPT196635 JZO196628:JZP196635 KJK196628:KJL196635 KTG196628:KTH196635 LDC196628:LDD196635 LMY196628:LMZ196635 LWU196628:LWV196635 MGQ196628:MGR196635 MQM196628:MQN196635 NAI196628:NAJ196635 NKE196628:NKF196635 NUA196628:NUB196635 ODW196628:ODX196635 ONS196628:ONT196635 OXO196628:OXP196635 PHK196628:PHL196635 PRG196628:PRH196635 QBC196628:QBD196635 QKY196628:QKZ196635 QUU196628:QUV196635 REQ196628:RER196635 ROM196628:RON196635 RYI196628:RYJ196635 SIE196628:SIF196635 SSA196628:SSB196635 TBW196628:TBX196635 TLS196628:TLT196635 TVO196628:TVP196635 UFK196628:UFL196635 UPG196628:UPH196635 UZC196628:UZD196635 VIY196628:VIZ196635 VSU196628:VSV196635 WCQ196628:WCR196635 WMM196628:WMN196635 WWI196628:WWJ196635 AA262164:AB262171 JW262164:JX262171 TS262164:TT262171 ADO262164:ADP262171 ANK262164:ANL262171 AXG262164:AXH262171 BHC262164:BHD262171 BQY262164:BQZ262171 CAU262164:CAV262171 CKQ262164:CKR262171 CUM262164:CUN262171 DEI262164:DEJ262171 DOE262164:DOF262171 DYA262164:DYB262171 EHW262164:EHX262171 ERS262164:ERT262171 FBO262164:FBP262171 FLK262164:FLL262171 FVG262164:FVH262171 GFC262164:GFD262171 GOY262164:GOZ262171 GYU262164:GYV262171 HIQ262164:HIR262171 HSM262164:HSN262171 ICI262164:ICJ262171 IME262164:IMF262171 IWA262164:IWB262171 JFW262164:JFX262171 JPS262164:JPT262171 JZO262164:JZP262171 KJK262164:KJL262171 KTG262164:KTH262171 LDC262164:LDD262171 LMY262164:LMZ262171 LWU262164:LWV262171 MGQ262164:MGR262171 MQM262164:MQN262171 NAI262164:NAJ262171 NKE262164:NKF262171 NUA262164:NUB262171 ODW262164:ODX262171 ONS262164:ONT262171 OXO262164:OXP262171 PHK262164:PHL262171 PRG262164:PRH262171 QBC262164:QBD262171 QKY262164:QKZ262171 QUU262164:QUV262171 REQ262164:RER262171 ROM262164:RON262171 RYI262164:RYJ262171 SIE262164:SIF262171 SSA262164:SSB262171 TBW262164:TBX262171 TLS262164:TLT262171 TVO262164:TVP262171 UFK262164:UFL262171 UPG262164:UPH262171 UZC262164:UZD262171 VIY262164:VIZ262171 VSU262164:VSV262171 WCQ262164:WCR262171 WMM262164:WMN262171 WWI262164:WWJ262171 AA327700:AB327707 JW327700:JX327707 TS327700:TT327707 ADO327700:ADP327707 ANK327700:ANL327707 AXG327700:AXH327707 BHC327700:BHD327707 BQY327700:BQZ327707 CAU327700:CAV327707 CKQ327700:CKR327707 CUM327700:CUN327707 DEI327700:DEJ327707 DOE327700:DOF327707 DYA327700:DYB327707 EHW327700:EHX327707 ERS327700:ERT327707 FBO327700:FBP327707 FLK327700:FLL327707 FVG327700:FVH327707 GFC327700:GFD327707 GOY327700:GOZ327707 GYU327700:GYV327707 HIQ327700:HIR327707 HSM327700:HSN327707 ICI327700:ICJ327707 IME327700:IMF327707 IWA327700:IWB327707 JFW327700:JFX327707 JPS327700:JPT327707 JZO327700:JZP327707 KJK327700:KJL327707 KTG327700:KTH327707 LDC327700:LDD327707 LMY327700:LMZ327707 LWU327700:LWV327707 MGQ327700:MGR327707 MQM327700:MQN327707 NAI327700:NAJ327707 NKE327700:NKF327707 NUA327700:NUB327707 ODW327700:ODX327707 ONS327700:ONT327707 OXO327700:OXP327707 PHK327700:PHL327707 PRG327700:PRH327707 QBC327700:QBD327707 QKY327700:QKZ327707 QUU327700:QUV327707 REQ327700:RER327707 ROM327700:RON327707 RYI327700:RYJ327707 SIE327700:SIF327707 SSA327700:SSB327707 TBW327700:TBX327707 TLS327700:TLT327707 TVO327700:TVP327707 UFK327700:UFL327707 UPG327700:UPH327707 UZC327700:UZD327707 VIY327700:VIZ327707 VSU327700:VSV327707 WCQ327700:WCR327707 WMM327700:WMN327707 WWI327700:WWJ327707 AA393236:AB393243 JW393236:JX393243 TS393236:TT393243 ADO393236:ADP393243 ANK393236:ANL393243 AXG393236:AXH393243 BHC393236:BHD393243 BQY393236:BQZ393243 CAU393236:CAV393243 CKQ393236:CKR393243 CUM393236:CUN393243 DEI393236:DEJ393243 DOE393236:DOF393243 DYA393236:DYB393243 EHW393236:EHX393243 ERS393236:ERT393243 FBO393236:FBP393243 FLK393236:FLL393243 FVG393236:FVH393243 GFC393236:GFD393243 GOY393236:GOZ393243 GYU393236:GYV393243 HIQ393236:HIR393243 HSM393236:HSN393243 ICI393236:ICJ393243 IME393236:IMF393243 IWA393236:IWB393243 JFW393236:JFX393243 JPS393236:JPT393243 JZO393236:JZP393243 KJK393236:KJL393243 KTG393236:KTH393243 LDC393236:LDD393243 LMY393236:LMZ393243 LWU393236:LWV393243 MGQ393236:MGR393243 MQM393236:MQN393243 NAI393236:NAJ393243 NKE393236:NKF393243 NUA393236:NUB393243 ODW393236:ODX393243 ONS393236:ONT393243 OXO393236:OXP393243 PHK393236:PHL393243 PRG393236:PRH393243 QBC393236:QBD393243 QKY393236:QKZ393243 QUU393236:QUV393243 REQ393236:RER393243 ROM393236:RON393243 RYI393236:RYJ393243 SIE393236:SIF393243 SSA393236:SSB393243 TBW393236:TBX393243 TLS393236:TLT393243 TVO393236:TVP393243 UFK393236:UFL393243 UPG393236:UPH393243 UZC393236:UZD393243 VIY393236:VIZ393243 VSU393236:VSV393243 WCQ393236:WCR393243 WMM393236:WMN393243 WWI393236:WWJ393243 AA458772:AB458779 JW458772:JX458779 TS458772:TT458779 ADO458772:ADP458779 ANK458772:ANL458779 AXG458772:AXH458779 BHC458772:BHD458779 BQY458772:BQZ458779 CAU458772:CAV458779 CKQ458772:CKR458779 CUM458772:CUN458779 DEI458772:DEJ458779 DOE458772:DOF458779 DYA458772:DYB458779 EHW458772:EHX458779 ERS458772:ERT458779 FBO458772:FBP458779 FLK458772:FLL458779 FVG458772:FVH458779 GFC458772:GFD458779 GOY458772:GOZ458779 GYU458772:GYV458779 HIQ458772:HIR458779 HSM458772:HSN458779 ICI458772:ICJ458779 IME458772:IMF458779 IWA458772:IWB458779 JFW458772:JFX458779 JPS458772:JPT458779 JZO458772:JZP458779 KJK458772:KJL458779 KTG458772:KTH458779 LDC458772:LDD458779 LMY458772:LMZ458779 LWU458772:LWV458779 MGQ458772:MGR458779 MQM458772:MQN458779 NAI458772:NAJ458779 NKE458772:NKF458779 NUA458772:NUB458779 ODW458772:ODX458779 ONS458772:ONT458779 OXO458772:OXP458779 PHK458772:PHL458779 PRG458772:PRH458779 QBC458772:QBD458779 QKY458772:QKZ458779 QUU458772:QUV458779 REQ458772:RER458779 ROM458772:RON458779 RYI458772:RYJ458779 SIE458772:SIF458779 SSA458772:SSB458779 TBW458772:TBX458779 TLS458772:TLT458779 TVO458772:TVP458779 UFK458772:UFL458779 UPG458772:UPH458779 UZC458772:UZD458779 VIY458772:VIZ458779 VSU458772:VSV458779 WCQ458772:WCR458779 WMM458772:WMN458779 WWI458772:WWJ458779 AA524308:AB524315 JW524308:JX524315 TS524308:TT524315 ADO524308:ADP524315 ANK524308:ANL524315 AXG524308:AXH524315 BHC524308:BHD524315 BQY524308:BQZ524315 CAU524308:CAV524315 CKQ524308:CKR524315 CUM524308:CUN524315 DEI524308:DEJ524315 DOE524308:DOF524315 DYA524308:DYB524315 EHW524308:EHX524315 ERS524308:ERT524315 FBO524308:FBP524315 FLK524308:FLL524315 FVG524308:FVH524315 GFC524308:GFD524315 GOY524308:GOZ524315 GYU524308:GYV524315 HIQ524308:HIR524315 HSM524308:HSN524315 ICI524308:ICJ524315 IME524308:IMF524315 IWA524308:IWB524315 JFW524308:JFX524315 JPS524308:JPT524315 JZO524308:JZP524315 KJK524308:KJL524315 KTG524308:KTH524315 LDC524308:LDD524315 LMY524308:LMZ524315 LWU524308:LWV524315 MGQ524308:MGR524315 MQM524308:MQN524315 NAI524308:NAJ524315 NKE524308:NKF524315 NUA524308:NUB524315 ODW524308:ODX524315 ONS524308:ONT524315 OXO524308:OXP524315 PHK524308:PHL524315 PRG524308:PRH524315 QBC524308:QBD524315 QKY524308:QKZ524315 QUU524308:QUV524315 REQ524308:RER524315 ROM524308:RON524315 RYI524308:RYJ524315 SIE524308:SIF524315 SSA524308:SSB524315 TBW524308:TBX524315 TLS524308:TLT524315 TVO524308:TVP524315 UFK524308:UFL524315 UPG524308:UPH524315 UZC524308:UZD524315 VIY524308:VIZ524315 VSU524308:VSV524315 WCQ524308:WCR524315 WMM524308:WMN524315 WWI524308:WWJ524315 AA589844:AB589851 JW589844:JX589851 TS589844:TT589851 ADO589844:ADP589851 ANK589844:ANL589851 AXG589844:AXH589851 BHC589844:BHD589851 BQY589844:BQZ589851 CAU589844:CAV589851 CKQ589844:CKR589851 CUM589844:CUN589851 DEI589844:DEJ589851 DOE589844:DOF589851 DYA589844:DYB589851 EHW589844:EHX589851 ERS589844:ERT589851 FBO589844:FBP589851 FLK589844:FLL589851 FVG589844:FVH589851 GFC589844:GFD589851 GOY589844:GOZ589851 GYU589844:GYV589851 HIQ589844:HIR589851 HSM589844:HSN589851 ICI589844:ICJ589851 IME589844:IMF589851 IWA589844:IWB589851 JFW589844:JFX589851 JPS589844:JPT589851 JZO589844:JZP589851 KJK589844:KJL589851 KTG589844:KTH589851 LDC589844:LDD589851 LMY589844:LMZ589851 LWU589844:LWV589851 MGQ589844:MGR589851 MQM589844:MQN589851 NAI589844:NAJ589851 NKE589844:NKF589851 NUA589844:NUB589851 ODW589844:ODX589851 ONS589844:ONT589851 OXO589844:OXP589851 PHK589844:PHL589851 PRG589844:PRH589851 QBC589844:QBD589851 QKY589844:QKZ589851 QUU589844:QUV589851 REQ589844:RER589851 ROM589844:RON589851 RYI589844:RYJ589851 SIE589844:SIF589851 SSA589844:SSB589851 TBW589844:TBX589851 TLS589844:TLT589851 TVO589844:TVP589851 UFK589844:UFL589851 UPG589844:UPH589851 UZC589844:UZD589851 VIY589844:VIZ589851 VSU589844:VSV589851 WCQ589844:WCR589851 WMM589844:WMN589851 WWI589844:WWJ589851 AA655380:AB655387 JW655380:JX655387 TS655380:TT655387 ADO655380:ADP655387 ANK655380:ANL655387 AXG655380:AXH655387 BHC655380:BHD655387 BQY655380:BQZ655387 CAU655380:CAV655387 CKQ655380:CKR655387 CUM655380:CUN655387 DEI655380:DEJ655387 DOE655380:DOF655387 DYA655380:DYB655387 EHW655380:EHX655387 ERS655380:ERT655387 FBO655380:FBP655387 FLK655380:FLL655387 FVG655380:FVH655387 GFC655380:GFD655387 GOY655380:GOZ655387 GYU655380:GYV655387 HIQ655380:HIR655387 HSM655380:HSN655387 ICI655380:ICJ655387 IME655380:IMF655387 IWA655380:IWB655387 JFW655380:JFX655387 JPS655380:JPT655387 JZO655380:JZP655387 KJK655380:KJL655387 KTG655380:KTH655387 LDC655380:LDD655387 LMY655380:LMZ655387 LWU655380:LWV655387 MGQ655380:MGR655387 MQM655380:MQN655387 NAI655380:NAJ655387 NKE655380:NKF655387 NUA655380:NUB655387 ODW655380:ODX655387 ONS655380:ONT655387 OXO655380:OXP655387 PHK655380:PHL655387 PRG655380:PRH655387 QBC655380:QBD655387 QKY655380:QKZ655387 QUU655380:QUV655387 REQ655380:RER655387 ROM655380:RON655387 RYI655380:RYJ655387 SIE655380:SIF655387 SSA655380:SSB655387 TBW655380:TBX655387 TLS655380:TLT655387 TVO655380:TVP655387 UFK655380:UFL655387 UPG655380:UPH655387 UZC655380:UZD655387 VIY655380:VIZ655387 VSU655380:VSV655387 WCQ655380:WCR655387 WMM655380:WMN655387 WWI655380:WWJ655387 AA720916:AB720923 JW720916:JX720923 TS720916:TT720923 ADO720916:ADP720923 ANK720916:ANL720923 AXG720916:AXH720923 BHC720916:BHD720923 BQY720916:BQZ720923 CAU720916:CAV720923 CKQ720916:CKR720923 CUM720916:CUN720923 DEI720916:DEJ720923 DOE720916:DOF720923 DYA720916:DYB720923 EHW720916:EHX720923 ERS720916:ERT720923 FBO720916:FBP720923 FLK720916:FLL720923 FVG720916:FVH720923 GFC720916:GFD720923 GOY720916:GOZ720923 GYU720916:GYV720923 HIQ720916:HIR720923 HSM720916:HSN720923 ICI720916:ICJ720923 IME720916:IMF720923 IWA720916:IWB720923 JFW720916:JFX720923 JPS720916:JPT720923 JZO720916:JZP720923 KJK720916:KJL720923 KTG720916:KTH720923 LDC720916:LDD720923 LMY720916:LMZ720923 LWU720916:LWV720923 MGQ720916:MGR720923 MQM720916:MQN720923 NAI720916:NAJ720923 NKE720916:NKF720923 NUA720916:NUB720923 ODW720916:ODX720923 ONS720916:ONT720923 OXO720916:OXP720923 PHK720916:PHL720923 PRG720916:PRH720923 QBC720916:QBD720923 QKY720916:QKZ720923 QUU720916:QUV720923 REQ720916:RER720923 ROM720916:RON720923 RYI720916:RYJ720923 SIE720916:SIF720923 SSA720916:SSB720923 TBW720916:TBX720923 TLS720916:TLT720923 TVO720916:TVP720923 UFK720916:UFL720923 UPG720916:UPH720923 UZC720916:UZD720923 VIY720916:VIZ720923 VSU720916:VSV720923 WCQ720916:WCR720923 WMM720916:WMN720923 WWI720916:WWJ720923 AA786452:AB786459 JW786452:JX786459 TS786452:TT786459 ADO786452:ADP786459 ANK786452:ANL786459 AXG786452:AXH786459 BHC786452:BHD786459 BQY786452:BQZ786459 CAU786452:CAV786459 CKQ786452:CKR786459 CUM786452:CUN786459 DEI786452:DEJ786459 DOE786452:DOF786459 DYA786452:DYB786459 EHW786452:EHX786459 ERS786452:ERT786459 FBO786452:FBP786459 FLK786452:FLL786459 FVG786452:FVH786459 GFC786452:GFD786459 GOY786452:GOZ786459 GYU786452:GYV786459 HIQ786452:HIR786459 HSM786452:HSN786459 ICI786452:ICJ786459 IME786452:IMF786459 IWA786452:IWB786459 JFW786452:JFX786459 JPS786452:JPT786459 JZO786452:JZP786459 KJK786452:KJL786459 KTG786452:KTH786459 LDC786452:LDD786459 LMY786452:LMZ786459 LWU786452:LWV786459 MGQ786452:MGR786459 MQM786452:MQN786459 NAI786452:NAJ786459 NKE786452:NKF786459 NUA786452:NUB786459 ODW786452:ODX786459 ONS786452:ONT786459 OXO786452:OXP786459 PHK786452:PHL786459 PRG786452:PRH786459 QBC786452:QBD786459 QKY786452:QKZ786459 QUU786452:QUV786459 REQ786452:RER786459 ROM786452:RON786459 RYI786452:RYJ786459 SIE786452:SIF786459 SSA786452:SSB786459 TBW786452:TBX786459 TLS786452:TLT786459 TVO786452:TVP786459 UFK786452:UFL786459 UPG786452:UPH786459 UZC786452:UZD786459 VIY786452:VIZ786459 VSU786452:VSV786459 WCQ786452:WCR786459 WMM786452:WMN786459 WWI786452:WWJ786459 AA851988:AB851995 JW851988:JX851995 TS851988:TT851995 ADO851988:ADP851995 ANK851988:ANL851995 AXG851988:AXH851995 BHC851988:BHD851995 BQY851988:BQZ851995 CAU851988:CAV851995 CKQ851988:CKR851995 CUM851988:CUN851995 DEI851988:DEJ851995 DOE851988:DOF851995 DYA851988:DYB851995 EHW851988:EHX851995 ERS851988:ERT851995 FBO851988:FBP851995 FLK851988:FLL851995 FVG851988:FVH851995 GFC851988:GFD851995 GOY851988:GOZ851995 GYU851988:GYV851995 HIQ851988:HIR851995 HSM851988:HSN851995 ICI851988:ICJ851995 IME851988:IMF851995 IWA851988:IWB851995 JFW851988:JFX851995 JPS851988:JPT851995 JZO851988:JZP851995 KJK851988:KJL851995 KTG851988:KTH851995 LDC851988:LDD851995 LMY851988:LMZ851995 LWU851988:LWV851995 MGQ851988:MGR851995 MQM851988:MQN851995 NAI851988:NAJ851995 NKE851988:NKF851995 NUA851988:NUB851995 ODW851988:ODX851995 ONS851988:ONT851995 OXO851988:OXP851995 PHK851988:PHL851995 PRG851988:PRH851995 QBC851988:QBD851995 QKY851988:QKZ851995 QUU851988:QUV851995 REQ851988:RER851995 ROM851988:RON851995 RYI851988:RYJ851995 SIE851988:SIF851995 SSA851988:SSB851995 TBW851988:TBX851995 TLS851988:TLT851995 TVO851988:TVP851995 UFK851988:UFL851995 UPG851988:UPH851995 UZC851988:UZD851995 VIY851988:VIZ851995 VSU851988:VSV851995 WCQ851988:WCR851995 WMM851988:WMN851995 WWI851988:WWJ851995 AA917524:AB917531 JW917524:JX917531 TS917524:TT917531 ADO917524:ADP917531 ANK917524:ANL917531 AXG917524:AXH917531 BHC917524:BHD917531 BQY917524:BQZ917531 CAU917524:CAV917531 CKQ917524:CKR917531 CUM917524:CUN917531 DEI917524:DEJ917531 DOE917524:DOF917531 DYA917524:DYB917531 EHW917524:EHX917531 ERS917524:ERT917531 FBO917524:FBP917531 FLK917524:FLL917531 FVG917524:FVH917531 GFC917524:GFD917531 GOY917524:GOZ917531 GYU917524:GYV917531 HIQ917524:HIR917531 HSM917524:HSN917531 ICI917524:ICJ917531 IME917524:IMF917531 IWA917524:IWB917531 JFW917524:JFX917531 JPS917524:JPT917531 JZO917524:JZP917531 KJK917524:KJL917531 KTG917524:KTH917531 LDC917524:LDD917531 LMY917524:LMZ917531 LWU917524:LWV917531 MGQ917524:MGR917531 MQM917524:MQN917531 NAI917524:NAJ917531 NKE917524:NKF917531 NUA917524:NUB917531 ODW917524:ODX917531 ONS917524:ONT917531 OXO917524:OXP917531 PHK917524:PHL917531 PRG917524:PRH917531 QBC917524:QBD917531 QKY917524:QKZ917531 QUU917524:QUV917531 REQ917524:RER917531 ROM917524:RON917531 RYI917524:RYJ917531 SIE917524:SIF917531 SSA917524:SSB917531 TBW917524:TBX917531 TLS917524:TLT917531 TVO917524:TVP917531 UFK917524:UFL917531 UPG917524:UPH917531 UZC917524:UZD917531 VIY917524:VIZ917531 VSU917524:VSV917531 WCQ917524:WCR917531 WMM917524:WMN917531 WWI917524:WWJ917531 AA983060:AB983067 JW983060:JX983067 TS983060:TT983067 ADO983060:ADP983067 ANK983060:ANL983067 AXG983060:AXH983067 BHC983060:BHD983067 BQY983060:BQZ983067 CAU983060:CAV983067 CKQ983060:CKR983067 CUM983060:CUN983067 DEI983060:DEJ983067 DOE983060:DOF983067 DYA983060:DYB983067 EHW983060:EHX983067 ERS983060:ERT983067 FBO983060:FBP983067 FLK983060:FLL983067 FVG983060:FVH983067 GFC983060:GFD983067 GOY983060:GOZ983067 GYU983060:GYV983067 HIQ983060:HIR983067 HSM983060:HSN983067 ICI983060:ICJ983067 IME983060:IMF983067 IWA983060:IWB983067 JFW983060:JFX983067 JPS983060:JPT983067 JZO983060:JZP983067 KJK983060:KJL983067 KTG983060:KTH983067 LDC983060:LDD983067 LMY983060:LMZ983067 LWU983060:LWV983067 MGQ983060:MGR983067 MQM983060:MQN983067 NAI983060:NAJ983067 NKE983060:NKF983067 NUA983060:NUB983067 ODW983060:ODX983067 ONS983060:ONT983067 OXO983060:OXP983067 PHK983060:PHL983067 PRG983060:PRH983067 QBC983060:QBD983067 QKY983060:QKZ983067 QUU983060:QUV983067 REQ983060:RER983067 ROM983060:RON983067 RYI983060:RYJ983067 SIE983060:SIF983067 SSA983060:SSB983067 TBW983060:TBX983067 TLS983060:TLT983067 TVO983060:TVP983067 UFK983060:UFL983067 UPG983060:UPH983067 UZC983060:UZD983067 VIY983060:VIZ983067 VSU983060:VSV983067 WCQ983060:WCR983067 WMM983060:WMN983067 WWI983060:WWJ983067 AC10:AD11 JY10:JZ11 TU10:TV11 ADQ10:ADR11 ANM10:ANN11 AXI10:AXJ11 BHE10:BHF11 BRA10:BRB11 CAW10:CAX11 CKS10:CKT11 CUO10:CUP11 DEK10:DEL11 DOG10:DOH11 DYC10:DYD11 EHY10:EHZ11 ERU10:ERV11 FBQ10:FBR11 FLM10:FLN11 FVI10:FVJ11 GFE10:GFF11 GPA10:GPB11 GYW10:GYX11 HIS10:HIT11 HSO10:HSP11 ICK10:ICL11 IMG10:IMH11 IWC10:IWD11 JFY10:JFZ11 JPU10:JPV11 JZQ10:JZR11 KJM10:KJN11 KTI10:KTJ11 LDE10:LDF11 LNA10:LNB11 LWW10:LWX11 MGS10:MGT11 MQO10:MQP11 NAK10:NAL11 NKG10:NKH11 NUC10:NUD11 ODY10:ODZ11 ONU10:ONV11 OXQ10:OXR11 PHM10:PHN11 PRI10:PRJ11 QBE10:QBF11 QLA10:QLB11 QUW10:QUX11 RES10:RET11 ROO10:ROP11 RYK10:RYL11 SIG10:SIH11 SSC10:SSD11 TBY10:TBZ11 TLU10:TLV11 TVQ10:TVR11 UFM10:UFN11 UPI10:UPJ11 UZE10:UZF11 VJA10:VJB11 VSW10:VSX11 WCS10:WCT11 WMO10:WMP11 WWK10:WWL11 AC65546:AD65547 JY65546:JZ65547 TU65546:TV65547 ADQ65546:ADR65547 ANM65546:ANN65547 AXI65546:AXJ65547 BHE65546:BHF65547 BRA65546:BRB65547 CAW65546:CAX65547 CKS65546:CKT65547 CUO65546:CUP65547 DEK65546:DEL65547 DOG65546:DOH65547 DYC65546:DYD65547 EHY65546:EHZ65547 ERU65546:ERV65547 FBQ65546:FBR65547 FLM65546:FLN65547 FVI65546:FVJ65547 GFE65546:GFF65547 GPA65546:GPB65547 GYW65546:GYX65547 HIS65546:HIT65547 HSO65546:HSP65547 ICK65546:ICL65547 IMG65546:IMH65547 IWC65546:IWD65547 JFY65546:JFZ65547 JPU65546:JPV65547 JZQ65546:JZR65547 KJM65546:KJN65547 KTI65546:KTJ65547 LDE65546:LDF65547 LNA65546:LNB65547 LWW65546:LWX65547 MGS65546:MGT65547 MQO65546:MQP65547 NAK65546:NAL65547 NKG65546:NKH65547 NUC65546:NUD65547 ODY65546:ODZ65547 ONU65546:ONV65547 OXQ65546:OXR65547 PHM65546:PHN65547 PRI65546:PRJ65547 QBE65546:QBF65547 QLA65546:QLB65547 QUW65546:QUX65547 RES65546:RET65547 ROO65546:ROP65547 RYK65546:RYL65547 SIG65546:SIH65547 SSC65546:SSD65547 TBY65546:TBZ65547 TLU65546:TLV65547 TVQ65546:TVR65547 UFM65546:UFN65547 UPI65546:UPJ65547 UZE65546:UZF65547 VJA65546:VJB65547 VSW65546:VSX65547 WCS65546:WCT65547 WMO65546:WMP65547 WWK65546:WWL65547 AC131082:AD131083 JY131082:JZ131083 TU131082:TV131083 ADQ131082:ADR131083 ANM131082:ANN131083 AXI131082:AXJ131083 BHE131082:BHF131083 BRA131082:BRB131083 CAW131082:CAX131083 CKS131082:CKT131083 CUO131082:CUP131083 DEK131082:DEL131083 DOG131082:DOH131083 DYC131082:DYD131083 EHY131082:EHZ131083 ERU131082:ERV131083 FBQ131082:FBR131083 FLM131082:FLN131083 FVI131082:FVJ131083 GFE131082:GFF131083 GPA131082:GPB131083 GYW131082:GYX131083 HIS131082:HIT131083 HSO131082:HSP131083 ICK131082:ICL131083 IMG131082:IMH131083 IWC131082:IWD131083 JFY131082:JFZ131083 JPU131082:JPV131083 JZQ131082:JZR131083 KJM131082:KJN131083 KTI131082:KTJ131083 LDE131082:LDF131083 LNA131082:LNB131083 LWW131082:LWX131083 MGS131082:MGT131083 MQO131082:MQP131083 NAK131082:NAL131083 NKG131082:NKH131083 NUC131082:NUD131083 ODY131082:ODZ131083 ONU131082:ONV131083 OXQ131082:OXR131083 PHM131082:PHN131083 PRI131082:PRJ131083 QBE131082:QBF131083 QLA131082:QLB131083 QUW131082:QUX131083 RES131082:RET131083 ROO131082:ROP131083 RYK131082:RYL131083 SIG131082:SIH131083 SSC131082:SSD131083 TBY131082:TBZ131083 TLU131082:TLV131083 TVQ131082:TVR131083 UFM131082:UFN131083 UPI131082:UPJ131083 UZE131082:UZF131083 VJA131082:VJB131083 VSW131082:VSX131083 WCS131082:WCT131083 WMO131082:WMP131083 WWK131082:WWL131083 AC196618:AD196619 JY196618:JZ196619 TU196618:TV196619 ADQ196618:ADR196619 ANM196618:ANN196619 AXI196618:AXJ196619 BHE196618:BHF196619 BRA196618:BRB196619 CAW196618:CAX196619 CKS196618:CKT196619 CUO196618:CUP196619 DEK196618:DEL196619 DOG196618:DOH196619 DYC196618:DYD196619 EHY196618:EHZ196619 ERU196618:ERV196619 FBQ196618:FBR196619 FLM196618:FLN196619 FVI196618:FVJ196619 GFE196618:GFF196619 GPA196618:GPB196619 GYW196618:GYX196619 HIS196618:HIT196619 HSO196618:HSP196619 ICK196618:ICL196619 IMG196618:IMH196619 IWC196618:IWD196619 JFY196618:JFZ196619 JPU196618:JPV196619 JZQ196618:JZR196619 KJM196618:KJN196619 KTI196618:KTJ196619 LDE196618:LDF196619 LNA196618:LNB196619 LWW196618:LWX196619 MGS196618:MGT196619 MQO196618:MQP196619 NAK196618:NAL196619 NKG196618:NKH196619 NUC196618:NUD196619 ODY196618:ODZ196619 ONU196618:ONV196619 OXQ196618:OXR196619 PHM196618:PHN196619 PRI196618:PRJ196619 QBE196618:QBF196619 QLA196618:QLB196619 QUW196618:QUX196619 RES196618:RET196619 ROO196618:ROP196619 RYK196618:RYL196619 SIG196618:SIH196619 SSC196618:SSD196619 TBY196618:TBZ196619 TLU196618:TLV196619 TVQ196618:TVR196619 UFM196618:UFN196619 UPI196618:UPJ196619 UZE196618:UZF196619 VJA196618:VJB196619 VSW196618:VSX196619 WCS196618:WCT196619 WMO196618:WMP196619 WWK196618:WWL196619 AC262154:AD262155 JY262154:JZ262155 TU262154:TV262155 ADQ262154:ADR262155 ANM262154:ANN262155 AXI262154:AXJ262155 BHE262154:BHF262155 BRA262154:BRB262155 CAW262154:CAX262155 CKS262154:CKT262155 CUO262154:CUP262155 DEK262154:DEL262155 DOG262154:DOH262155 DYC262154:DYD262155 EHY262154:EHZ262155 ERU262154:ERV262155 FBQ262154:FBR262155 FLM262154:FLN262155 FVI262154:FVJ262155 GFE262154:GFF262155 GPA262154:GPB262155 GYW262154:GYX262155 HIS262154:HIT262155 HSO262154:HSP262155 ICK262154:ICL262155 IMG262154:IMH262155 IWC262154:IWD262155 JFY262154:JFZ262155 JPU262154:JPV262155 JZQ262154:JZR262155 KJM262154:KJN262155 KTI262154:KTJ262155 LDE262154:LDF262155 LNA262154:LNB262155 LWW262154:LWX262155 MGS262154:MGT262155 MQO262154:MQP262155 NAK262154:NAL262155 NKG262154:NKH262155 NUC262154:NUD262155 ODY262154:ODZ262155 ONU262154:ONV262155 OXQ262154:OXR262155 PHM262154:PHN262155 PRI262154:PRJ262155 QBE262154:QBF262155 QLA262154:QLB262155 QUW262154:QUX262155 RES262154:RET262155 ROO262154:ROP262155 RYK262154:RYL262155 SIG262154:SIH262155 SSC262154:SSD262155 TBY262154:TBZ262155 TLU262154:TLV262155 TVQ262154:TVR262155 UFM262154:UFN262155 UPI262154:UPJ262155 UZE262154:UZF262155 VJA262154:VJB262155 VSW262154:VSX262155 WCS262154:WCT262155 WMO262154:WMP262155 WWK262154:WWL262155 AC327690:AD327691 JY327690:JZ327691 TU327690:TV327691 ADQ327690:ADR327691 ANM327690:ANN327691 AXI327690:AXJ327691 BHE327690:BHF327691 BRA327690:BRB327691 CAW327690:CAX327691 CKS327690:CKT327691 CUO327690:CUP327691 DEK327690:DEL327691 DOG327690:DOH327691 DYC327690:DYD327691 EHY327690:EHZ327691 ERU327690:ERV327691 FBQ327690:FBR327691 FLM327690:FLN327691 FVI327690:FVJ327691 GFE327690:GFF327691 GPA327690:GPB327691 GYW327690:GYX327691 HIS327690:HIT327691 HSO327690:HSP327691 ICK327690:ICL327691 IMG327690:IMH327691 IWC327690:IWD327691 JFY327690:JFZ327691 JPU327690:JPV327691 JZQ327690:JZR327691 KJM327690:KJN327691 KTI327690:KTJ327691 LDE327690:LDF327691 LNA327690:LNB327691 LWW327690:LWX327691 MGS327690:MGT327691 MQO327690:MQP327691 NAK327690:NAL327691 NKG327690:NKH327691 NUC327690:NUD327691 ODY327690:ODZ327691 ONU327690:ONV327691 OXQ327690:OXR327691 PHM327690:PHN327691 PRI327690:PRJ327691 QBE327690:QBF327691 QLA327690:QLB327691 QUW327690:QUX327691 RES327690:RET327691 ROO327690:ROP327691 RYK327690:RYL327691 SIG327690:SIH327691 SSC327690:SSD327691 TBY327690:TBZ327691 TLU327690:TLV327691 TVQ327690:TVR327691 UFM327690:UFN327691 UPI327690:UPJ327691 UZE327690:UZF327691 VJA327690:VJB327691 VSW327690:VSX327691 WCS327690:WCT327691 WMO327690:WMP327691 WWK327690:WWL327691 AC393226:AD393227 JY393226:JZ393227 TU393226:TV393227 ADQ393226:ADR393227 ANM393226:ANN393227 AXI393226:AXJ393227 BHE393226:BHF393227 BRA393226:BRB393227 CAW393226:CAX393227 CKS393226:CKT393227 CUO393226:CUP393227 DEK393226:DEL393227 DOG393226:DOH393227 DYC393226:DYD393227 EHY393226:EHZ393227 ERU393226:ERV393227 FBQ393226:FBR393227 FLM393226:FLN393227 FVI393226:FVJ393227 GFE393226:GFF393227 GPA393226:GPB393227 GYW393226:GYX393227 HIS393226:HIT393227 HSO393226:HSP393227 ICK393226:ICL393227 IMG393226:IMH393227 IWC393226:IWD393227 JFY393226:JFZ393227 JPU393226:JPV393227 JZQ393226:JZR393227 KJM393226:KJN393227 KTI393226:KTJ393227 LDE393226:LDF393227 LNA393226:LNB393227 LWW393226:LWX393227 MGS393226:MGT393227 MQO393226:MQP393227 NAK393226:NAL393227 NKG393226:NKH393227 NUC393226:NUD393227 ODY393226:ODZ393227 ONU393226:ONV393227 OXQ393226:OXR393227 PHM393226:PHN393227 PRI393226:PRJ393227 QBE393226:QBF393227 QLA393226:QLB393227 QUW393226:QUX393227 RES393226:RET393227 ROO393226:ROP393227 RYK393226:RYL393227 SIG393226:SIH393227 SSC393226:SSD393227 TBY393226:TBZ393227 TLU393226:TLV393227 TVQ393226:TVR393227 UFM393226:UFN393227 UPI393226:UPJ393227 UZE393226:UZF393227 VJA393226:VJB393227 VSW393226:VSX393227 WCS393226:WCT393227 WMO393226:WMP393227 WWK393226:WWL393227 AC458762:AD458763 JY458762:JZ458763 TU458762:TV458763 ADQ458762:ADR458763 ANM458762:ANN458763 AXI458762:AXJ458763 BHE458762:BHF458763 BRA458762:BRB458763 CAW458762:CAX458763 CKS458762:CKT458763 CUO458762:CUP458763 DEK458762:DEL458763 DOG458762:DOH458763 DYC458762:DYD458763 EHY458762:EHZ458763 ERU458762:ERV458763 FBQ458762:FBR458763 FLM458762:FLN458763 FVI458762:FVJ458763 GFE458762:GFF458763 GPA458762:GPB458763 GYW458762:GYX458763 HIS458762:HIT458763 HSO458762:HSP458763 ICK458762:ICL458763 IMG458762:IMH458763 IWC458762:IWD458763 JFY458762:JFZ458763 JPU458762:JPV458763 JZQ458762:JZR458763 KJM458762:KJN458763 KTI458762:KTJ458763 LDE458762:LDF458763 LNA458762:LNB458763 LWW458762:LWX458763 MGS458762:MGT458763 MQO458762:MQP458763 NAK458762:NAL458763 NKG458762:NKH458763 NUC458762:NUD458763 ODY458762:ODZ458763 ONU458762:ONV458763 OXQ458762:OXR458763 PHM458762:PHN458763 PRI458762:PRJ458763 QBE458762:QBF458763 QLA458762:QLB458763 QUW458762:QUX458763 RES458762:RET458763 ROO458762:ROP458763 RYK458762:RYL458763 SIG458762:SIH458763 SSC458762:SSD458763 TBY458762:TBZ458763 TLU458762:TLV458763 TVQ458762:TVR458763 UFM458762:UFN458763 UPI458762:UPJ458763 UZE458762:UZF458763 VJA458762:VJB458763 VSW458762:VSX458763 WCS458762:WCT458763 WMO458762:WMP458763 WWK458762:WWL458763 AC524298:AD524299 JY524298:JZ524299 TU524298:TV524299 ADQ524298:ADR524299 ANM524298:ANN524299 AXI524298:AXJ524299 BHE524298:BHF524299 BRA524298:BRB524299 CAW524298:CAX524299 CKS524298:CKT524299 CUO524298:CUP524299 DEK524298:DEL524299 DOG524298:DOH524299 DYC524298:DYD524299 EHY524298:EHZ524299 ERU524298:ERV524299 FBQ524298:FBR524299 FLM524298:FLN524299 FVI524298:FVJ524299 GFE524298:GFF524299 GPA524298:GPB524299 GYW524298:GYX524299 HIS524298:HIT524299 HSO524298:HSP524299 ICK524298:ICL524299 IMG524298:IMH524299 IWC524298:IWD524299 JFY524298:JFZ524299 JPU524298:JPV524299 JZQ524298:JZR524299 KJM524298:KJN524299 KTI524298:KTJ524299 LDE524298:LDF524299 LNA524298:LNB524299 LWW524298:LWX524299 MGS524298:MGT524299 MQO524298:MQP524299 NAK524298:NAL524299 NKG524298:NKH524299 NUC524298:NUD524299 ODY524298:ODZ524299 ONU524298:ONV524299 OXQ524298:OXR524299 PHM524298:PHN524299 PRI524298:PRJ524299 QBE524298:QBF524299 QLA524298:QLB524299 QUW524298:QUX524299 RES524298:RET524299 ROO524298:ROP524299 RYK524298:RYL524299 SIG524298:SIH524299 SSC524298:SSD524299 TBY524298:TBZ524299 TLU524298:TLV524299 TVQ524298:TVR524299 UFM524298:UFN524299 UPI524298:UPJ524299 UZE524298:UZF524299 VJA524298:VJB524299 VSW524298:VSX524299 WCS524298:WCT524299 WMO524298:WMP524299 WWK524298:WWL524299 AC589834:AD589835 JY589834:JZ589835 TU589834:TV589835 ADQ589834:ADR589835 ANM589834:ANN589835 AXI589834:AXJ589835 BHE589834:BHF589835 BRA589834:BRB589835 CAW589834:CAX589835 CKS589834:CKT589835 CUO589834:CUP589835 DEK589834:DEL589835 DOG589834:DOH589835 DYC589834:DYD589835 EHY589834:EHZ589835 ERU589834:ERV589835 FBQ589834:FBR589835 FLM589834:FLN589835 FVI589834:FVJ589835 GFE589834:GFF589835 GPA589834:GPB589835 GYW589834:GYX589835 HIS589834:HIT589835 HSO589834:HSP589835 ICK589834:ICL589835 IMG589834:IMH589835 IWC589834:IWD589835 JFY589834:JFZ589835 JPU589834:JPV589835 JZQ589834:JZR589835 KJM589834:KJN589835 KTI589834:KTJ589835 LDE589834:LDF589835 LNA589834:LNB589835 LWW589834:LWX589835 MGS589834:MGT589835 MQO589834:MQP589835 NAK589834:NAL589835 NKG589834:NKH589835 NUC589834:NUD589835 ODY589834:ODZ589835 ONU589834:ONV589835 OXQ589834:OXR589835 PHM589834:PHN589835 PRI589834:PRJ589835 QBE589834:QBF589835 QLA589834:QLB589835 QUW589834:QUX589835 RES589834:RET589835 ROO589834:ROP589835 RYK589834:RYL589835 SIG589834:SIH589835 SSC589834:SSD589835 TBY589834:TBZ589835 TLU589834:TLV589835 TVQ589834:TVR589835 UFM589834:UFN589835 UPI589834:UPJ589835 UZE589834:UZF589835 VJA589834:VJB589835 VSW589834:VSX589835 WCS589834:WCT589835 WMO589834:WMP589835 WWK589834:WWL589835 AC655370:AD655371 JY655370:JZ655371 TU655370:TV655371 ADQ655370:ADR655371 ANM655370:ANN655371 AXI655370:AXJ655371 BHE655370:BHF655371 BRA655370:BRB655371 CAW655370:CAX655371 CKS655370:CKT655371 CUO655370:CUP655371 DEK655370:DEL655371 DOG655370:DOH655371 DYC655370:DYD655371 EHY655370:EHZ655371 ERU655370:ERV655371 FBQ655370:FBR655371 FLM655370:FLN655371 FVI655370:FVJ655371 GFE655370:GFF655371 GPA655370:GPB655371 GYW655370:GYX655371 HIS655370:HIT655371 HSO655370:HSP655371 ICK655370:ICL655371 IMG655370:IMH655371 IWC655370:IWD655371 JFY655370:JFZ655371 JPU655370:JPV655371 JZQ655370:JZR655371 KJM655370:KJN655371 KTI655370:KTJ655371 LDE655370:LDF655371 LNA655370:LNB655371 LWW655370:LWX655371 MGS655370:MGT655371 MQO655370:MQP655371 NAK655370:NAL655371 NKG655370:NKH655371 NUC655370:NUD655371 ODY655370:ODZ655371 ONU655370:ONV655371 OXQ655370:OXR655371 PHM655370:PHN655371 PRI655370:PRJ655371 QBE655370:QBF655371 QLA655370:QLB655371 QUW655370:QUX655371 RES655370:RET655371 ROO655370:ROP655371 RYK655370:RYL655371 SIG655370:SIH655371 SSC655370:SSD655371 TBY655370:TBZ655371 TLU655370:TLV655371 TVQ655370:TVR655371 UFM655370:UFN655371 UPI655370:UPJ655371 UZE655370:UZF655371 VJA655370:VJB655371 VSW655370:VSX655371 WCS655370:WCT655371 WMO655370:WMP655371 WWK655370:WWL655371 AC720906:AD720907 JY720906:JZ720907 TU720906:TV720907 ADQ720906:ADR720907 ANM720906:ANN720907 AXI720906:AXJ720907 BHE720906:BHF720907 BRA720906:BRB720907 CAW720906:CAX720907 CKS720906:CKT720907 CUO720906:CUP720907 DEK720906:DEL720907 DOG720906:DOH720907 DYC720906:DYD720907 EHY720906:EHZ720907 ERU720906:ERV720907 FBQ720906:FBR720907 FLM720906:FLN720907 FVI720906:FVJ720907 GFE720906:GFF720907 GPA720906:GPB720907 GYW720906:GYX720907 HIS720906:HIT720907 HSO720906:HSP720907 ICK720906:ICL720907 IMG720906:IMH720907 IWC720906:IWD720907 JFY720906:JFZ720907 JPU720906:JPV720907 JZQ720906:JZR720907 KJM720906:KJN720907 KTI720906:KTJ720907 LDE720906:LDF720907 LNA720906:LNB720907 LWW720906:LWX720907 MGS720906:MGT720907 MQO720906:MQP720907 NAK720906:NAL720907 NKG720906:NKH720907 NUC720906:NUD720907 ODY720906:ODZ720907 ONU720906:ONV720907 OXQ720906:OXR720907 PHM720906:PHN720907 PRI720906:PRJ720907 QBE720906:QBF720907 QLA720906:QLB720907 QUW720906:QUX720907 RES720906:RET720907 ROO720906:ROP720907 RYK720906:RYL720907 SIG720906:SIH720907 SSC720906:SSD720907 TBY720906:TBZ720907 TLU720906:TLV720907 TVQ720906:TVR720907 UFM720906:UFN720907 UPI720906:UPJ720907 UZE720906:UZF720907 VJA720906:VJB720907 VSW720906:VSX720907 WCS720906:WCT720907 WMO720906:WMP720907 WWK720906:WWL720907 AC786442:AD786443 JY786442:JZ786443 TU786442:TV786443 ADQ786442:ADR786443 ANM786442:ANN786443 AXI786442:AXJ786443 BHE786442:BHF786443 BRA786442:BRB786443 CAW786442:CAX786443 CKS786442:CKT786443 CUO786442:CUP786443 DEK786442:DEL786443 DOG786442:DOH786443 DYC786442:DYD786443 EHY786442:EHZ786443 ERU786442:ERV786443 FBQ786442:FBR786443 FLM786442:FLN786443 FVI786442:FVJ786443 GFE786442:GFF786443 GPA786442:GPB786443 GYW786442:GYX786443 HIS786442:HIT786443 HSO786442:HSP786443 ICK786442:ICL786443 IMG786442:IMH786443 IWC786442:IWD786443 JFY786442:JFZ786443 JPU786442:JPV786443 JZQ786442:JZR786443 KJM786442:KJN786443 KTI786442:KTJ786443 LDE786442:LDF786443 LNA786442:LNB786443 LWW786442:LWX786443 MGS786442:MGT786443 MQO786442:MQP786443 NAK786442:NAL786443 NKG786442:NKH786443 NUC786442:NUD786443 ODY786442:ODZ786443 ONU786442:ONV786443 OXQ786442:OXR786443 PHM786442:PHN786443 PRI786442:PRJ786443 QBE786442:QBF786443 QLA786442:QLB786443 QUW786442:QUX786443 RES786442:RET786443 ROO786442:ROP786443 RYK786442:RYL786443 SIG786442:SIH786443 SSC786442:SSD786443 TBY786442:TBZ786443 TLU786442:TLV786443 TVQ786442:TVR786443 UFM786442:UFN786443 UPI786442:UPJ786443 UZE786442:UZF786443 VJA786442:VJB786443 VSW786442:VSX786443 WCS786442:WCT786443 WMO786442:WMP786443 WWK786442:WWL786443 AC851978:AD851979 JY851978:JZ851979 TU851978:TV851979 ADQ851978:ADR851979 ANM851978:ANN851979 AXI851978:AXJ851979 BHE851978:BHF851979 BRA851978:BRB851979 CAW851978:CAX851979 CKS851978:CKT851979 CUO851978:CUP851979 DEK851978:DEL851979 DOG851978:DOH851979 DYC851978:DYD851979 EHY851978:EHZ851979 ERU851978:ERV851979 FBQ851978:FBR851979 FLM851978:FLN851979 FVI851978:FVJ851979 GFE851978:GFF851979 GPA851978:GPB851979 GYW851978:GYX851979 HIS851978:HIT851979 HSO851978:HSP851979 ICK851978:ICL851979 IMG851978:IMH851979 IWC851978:IWD851979 JFY851978:JFZ851979 JPU851978:JPV851979 JZQ851978:JZR851979 KJM851978:KJN851979 KTI851978:KTJ851979 LDE851978:LDF851979 LNA851978:LNB851979 LWW851978:LWX851979 MGS851978:MGT851979 MQO851978:MQP851979 NAK851978:NAL851979 NKG851978:NKH851979 NUC851978:NUD851979 ODY851978:ODZ851979 ONU851978:ONV851979 OXQ851978:OXR851979 PHM851978:PHN851979 PRI851978:PRJ851979 QBE851978:QBF851979 QLA851978:QLB851979 QUW851978:QUX851979 RES851978:RET851979 ROO851978:ROP851979 RYK851978:RYL851979 SIG851978:SIH851979 SSC851978:SSD851979 TBY851978:TBZ851979 TLU851978:TLV851979 TVQ851978:TVR851979 UFM851978:UFN851979 UPI851978:UPJ851979 UZE851978:UZF851979 VJA851978:VJB851979 VSW851978:VSX851979 WCS851978:WCT851979 WMO851978:WMP851979 WWK851978:WWL851979 AC917514:AD917515 JY917514:JZ917515 TU917514:TV917515 ADQ917514:ADR917515 ANM917514:ANN917515 AXI917514:AXJ917515 BHE917514:BHF917515 BRA917514:BRB917515 CAW917514:CAX917515 CKS917514:CKT917515 CUO917514:CUP917515 DEK917514:DEL917515 DOG917514:DOH917515 DYC917514:DYD917515 EHY917514:EHZ917515 ERU917514:ERV917515 FBQ917514:FBR917515 FLM917514:FLN917515 FVI917514:FVJ917515 GFE917514:GFF917515 GPA917514:GPB917515 GYW917514:GYX917515 HIS917514:HIT917515 HSO917514:HSP917515 ICK917514:ICL917515 IMG917514:IMH917515 IWC917514:IWD917515 JFY917514:JFZ917515 JPU917514:JPV917515 JZQ917514:JZR917515 KJM917514:KJN917515 KTI917514:KTJ917515 LDE917514:LDF917515 LNA917514:LNB917515 LWW917514:LWX917515 MGS917514:MGT917515 MQO917514:MQP917515 NAK917514:NAL917515 NKG917514:NKH917515 NUC917514:NUD917515 ODY917514:ODZ917515 ONU917514:ONV917515 OXQ917514:OXR917515 PHM917514:PHN917515 PRI917514:PRJ917515 QBE917514:QBF917515 QLA917514:QLB917515 QUW917514:QUX917515 RES917514:RET917515 ROO917514:ROP917515 RYK917514:RYL917515 SIG917514:SIH917515 SSC917514:SSD917515 TBY917514:TBZ917515 TLU917514:TLV917515 TVQ917514:TVR917515 UFM917514:UFN917515 UPI917514:UPJ917515 UZE917514:UZF917515 VJA917514:VJB917515 VSW917514:VSX917515 WCS917514:WCT917515 WMO917514:WMP917515 WWK917514:WWL917515 AC983050:AD983051 JY983050:JZ983051 TU983050:TV983051 ADQ983050:ADR983051 ANM983050:ANN983051 AXI983050:AXJ983051 BHE983050:BHF983051 BRA983050:BRB983051 CAW983050:CAX983051 CKS983050:CKT983051 CUO983050:CUP983051 DEK983050:DEL983051 DOG983050:DOH983051 DYC983050:DYD983051 EHY983050:EHZ983051 ERU983050:ERV983051 FBQ983050:FBR983051 FLM983050:FLN983051 FVI983050:FVJ983051 GFE983050:GFF983051 GPA983050:GPB983051 GYW983050:GYX983051 HIS983050:HIT983051 HSO983050:HSP983051 ICK983050:ICL983051 IMG983050:IMH983051 IWC983050:IWD983051 JFY983050:JFZ983051 JPU983050:JPV983051 JZQ983050:JZR983051 KJM983050:KJN983051 KTI983050:KTJ983051 LDE983050:LDF983051 LNA983050:LNB983051 LWW983050:LWX983051 MGS983050:MGT983051 MQO983050:MQP983051 NAK983050:NAL983051 NKG983050:NKH983051 NUC983050:NUD983051 ODY983050:ODZ983051 ONU983050:ONV983051 OXQ983050:OXR983051 PHM983050:PHN983051 PRI983050:PRJ983051 QBE983050:QBF983051 QLA983050:QLB983051 QUW983050:QUX983051 RES983050:RET983051 ROO983050:ROP983051 RYK983050:RYL983051 SIG983050:SIH983051 SSC983050:SSD983051 TBY983050:TBZ983051 TLU983050:TLV983051 TVQ983050:TVR983051 UFM983050:UFN983051 UPI983050:UPJ983051 UZE983050:UZF983051 VJA983050:VJB983051 VSW983050:VSX983051 WCS983050:WCT983051 WMO983050:WMP983051 WWK983050:WWL983051 AA5:AB27 JW5:JX17 TS5:TT17 ADO5:ADP17 ANK5:ANL17 AXG5:AXH17 BHC5:BHD17 BQY5:BQZ17 CAU5:CAV17 CKQ5:CKR17 CUM5:CUN17 DEI5:DEJ17 DOE5:DOF17 DYA5:DYB17 EHW5:EHX17 ERS5:ERT17 FBO5:FBP17 FLK5:FLL17 FVG5:FVH17 GFC5:GFD17 GOY5:GOZ17 GYU5:GYV17 HIQ5:HIR17 HSM5:HSN17 ICI5:ICJ17 IME5:IMF17 IWA5:IWB17 JFW5:JFX17 JPS5:JPT17 JZO5:JZP17 KJK5:KJL17 KTG5:KTH17 LDC5:LDD17 LMY5:LMZ17 LWU5:LWV17 MGQ5:MGR17 MQM5:MQN17 NAI5:NAJ17 NKE5:NKF17 NUA5:NUB17 ODW5:ODX17 ONS5:ONT17 OXO5:OXP17 PHK5:PHL17 PRG5:PRH17 QBC5:QBD17 QKY5:QKZ17 QUU5:QUV17 REQ5:RER17 ROM5:RON17 RYI5:RYJ17 SIE5:SIF17 SSA5:SSB17 TBW5:TBX17 TLS5:TLT17 TVO5:TVP17 UFK5:UFL17 UPG5:UPH17 UZC5:UZD17 VIY5:VIZ17 VSU5:VSV17 WCQ5:WCR17 WMM5:WMN17 WWI5:WWJ17 AA65541:AB65553 JW65541:JX65553 TS65541:TT65553 ADO65541:ADP65553 ANK65541:ANL65553 AXG65541:AXH65553 BHC65541:BHD65553 BQY65541:BQZ65553 CAU65541:CAV65553 CKQ65541:CKR65553 CUM65541:CUN65553 DEI65541:DEJ65553 DOE65541:DOF65553 DYA65541:DYB65553 EHW65541:EHX65553 ERS65541:ERT65553 FBO65541:FBP65553 FLK65541:FLL65553 FVG65541:FVH65553 GFC65541:GFD65553 GOY65541:GOZ65553 GYU65541:GYV65553 HIQ65541:HIR65553 HSM65541:HSN65553 ICI65541:ICJ65553 IME65541:IMF65553 IWA65541:IWB65553 JFW65541:JFX65553 JPS65541:JPT65553 JZO65541:JZP65553 KJK65541:KJL65553 KTG65541:KTH65553 LDC65541:LDD65553 LMY65541:LMZ65553 LWU65541:LWV65553 MGQ65541:MGR65553 MQM65541:MQN65553 NAI65541:NAJ65553 NKE65541:NKF65553 NUA65541:NUB65553 ODW65541:ODX65553 ONS65541:ONT65553 OXO65541:OXP65553 PHK65541:PHL65553 PRG65541:PRH65553 QBC65541:QBD65553 QKY65541:QKZ65553 QUU65541:QUV65553 REQ65541:RER65553 ROM65541:RON65553 RYI65541:RYJ65553 SIE65541:SIF65553 SSA65541:SSB65553 TBW65541:TBX65553 TLS65541:TLT65553 TVO65541:TVP65553 UFK65541:UFL65553 UPG65541:UPH65553 UZC65541:UZD65553 VIY65541:VIZ65553 VSU65541:VSV65553 WCQ65541:WCR65553 WMM65541:WMN65553 WWI65541:WWJ65553 AA131077:AB131089 JW131077:JX131089 TS131077:TT131089 ADO131077:ADP131089 ANK131077:ANL131089 AXG131077:AXH131089 BHC131077:BHD131089 BQY131077:BQZ131089 CAU131077:CAV131089 CKQ131077:CKR131089 CUM131077:CUN131089 DEI131077:DEJ131089 DOE131077:DOF131089 DYA131077:DYB131089 EHW131077:EHX131089 ERS131077:ERT131089 FBO131077:FBP131089 FLK131077:FLL131089 FVG131077:FVH131089 GFC131077:GFD131089 GOY131077:GOZ131089 GYU131077:GYV131089 HIQ131077:HIR131089 HSM131077:HSN131089 ICI131077:ICJ131089 IME131077:IMF131089 IWA131077:IWB131089 JFW131077:JFX131089 JPS131077:JPT131089 JZO131077:JZP131089 KJK131077:KJL131089 KTG131077:KTH131089 LDC131077:LDD131089 LMY131077:LMZ131089 LWU131077:LWV131089 MGQ131077:MGR131089 MQM131077:MQN131089 NAI131077:NAJ131089 NKE131077:NKF131089 NUA131077:NUB131089 ODW131077:ODX131089 ONS131077:ONT131089 OXO131077:OXP131089 PHK131077:PHL131089 PRG131077:PRH131089 QBC131077:QBD131089 QKY131077:QKZ131089 QUU131077:QUV131089 REQ131077:RER131089 ROM131077:RON131089 RYI131077:RYJ131089 SIE131077:SIF131089 SSA131077:SSB131089 TBW131077:TBX131089 TLS131077:TLT131089 TVO131077:TVP131089 UFK131077:UFL131089 UPG131077:UPH131089 UZC131077:UZD131089 VIY131077:VIZ131089 VSU131077:VSV131089 WCQ131077:WCR131089 WMM131077:WMN131089 WWI131077:WWJ131089 AA196613:AB196625 JW196613:JX196625 TS196613:TT196625 ADO196613:ADP196625 ANK196613:ANL196625 AXG196613:AXH196625 BHC196613:BHD196625 BQY196613:BQZ196625 CAU196613:CAV196625 CKQ196613:CKR196625 CUM196613:CUN196625 DEI196613:DEJ196625 DOE196613:DOF196625 DYA196613:DYB196625 EHW196613:EHX196625 ERS196613:ERT196625 FBO196613:FBP196625 FLK196613:FLL196625 FVG196613:FVH196625 GFC196613:GFD196625 GOY196613:GOZ196625 GYU196613:GYV196625 HIQ196613:HIR196625 HSM196613:HSN196625 ICI196613:ICJ196625 IME196613:IMF196625 IWA196613:IWB196625 JFW196613:JFX196625 JPS196613:JPT196625 JZO196613:JZP196625 KJK196613:KJL196625 KTG196613:KTH196625 LDC196613:LDD196625 LMY196613:LMZ196625 LWU196613:LWV196625 MGQ196613:MGR196625 MQM196613:MQN196625 NAI196613:NAJ196625 NKE196613:NKF196625 NUA196613:NUB196625 ODW196613:ODX196625 ONS196613:ONT196625 OXO196613:OXP196625 PHK196613:PHL196625 PRG196613:PRH196625 QBC196613:QBD196625 QKY196613:QKZ196625 QUU196613:QUV196625 REQ196613:RER196625 ROM196613:RON196625 RYI196613:RYJ196625 SIE196613:SIF196625 SSA196613:SSB196625 TBW196613:TBX196625 TLS196613:TLT196625 TVO196613:TVP196625 UFK196613:UFL196625 UPG196613:UPH196625 UZC196613:UZD196625 VIY196613:VIZ196625 VSU196613:VSV196625 WCQ196613:WCR196625 WMM196613:WMN196625 WWI196613:WWJ196625 AA262149:AB262161 JW262149:JX262161 TS262149:TT262161 ADO262149:ADP262161 ANK262149:ANL262161 AXG262149:AXH262161 BHC262149:BHD262161 BQY262149:BQZ262161 CAU262149:CAV262161 CKQ262149:CKR262161 CUM262149:CUN262161 DEI262149:DEJ262161 DOE262149:DOF262161 DYA262149:DYB262161 EHW262149:EHX262161 ERS262149:ERT262161 FBO262149:FBP262161 FLK262149:FLL262161 FVG262149:FVH262161 GFC262149:GFD262161 GOY262149:GOZ262161 GYU262149:GYV262161 HIQ262149:HIR262161 HSM262149:HSN262161 ICI262149:ICJ262161 IME262149:IMF262161 IWA262149:IWB262161 JFW262149:JFX262161 JPS262149:JPT262161 JZO262149:JZP262161 KJK262149:KJL262161 KTG262149:KTH262161 LDC262149:LDD262161 LMY262149:LMZ262161 LWU262149:LWV262161 MGQ262149:MGR262161 MQM262149:MQN262161 NAI262149:NAJ262161 NKE262149:NKF262161 NUA262149:NUB262161 ODW262149:ODX262161 ONS262149:ONT262161 OXO262149:OXP262161 PHK262149:PHL262161 PRG262149:PRH262161 QBC262149:QBD262161 QKY262149:QKZ262161 QUU262149:QUV262161 REQ262149:RER262161 ROM262149:RON262161 RYI262149:RYJ262161 SIE262149:SIF262161 SSA262149:SSB262161 TBW262149:TBX262161 TLS262149:TLT262161 TVO262149:TVP262161 UFK262149:UFL262161 UPG262149:UPH262161 UZC262149:UZD262161 VIY262149:VIZ262161 VSU262149:VSV262161 WCQ262149:WCR262161 WMM262149:WMN262161 WWI262149:WWJ262161 AA327685:AB327697 JW327685:JX327697 TS327685:TT327697 ADO327685:ADP327697 ANK327685:ANL327697 AXG327685:AXH327697 BHC327685:BHD327697 BQY327685:BQZ327697 CAU327685:CAV327697 CKQ327685:CKR327697 CUM327685:CUN327697 DEI327685:DEJ327697 DOE327685:DOF327697 DYA327685:DYB327697 EHW327685:EHX327697 ERS327685:ERT327697 FBO327685:FBP327697 FLK327685:FLL327697 FVG327685:FVH327697 GFC327685:GFD327697 GOY327685:GOZ327697 GYU327685:GYV327697 HIQ327685:HIR327697 HSM327685:HSN327697 ICI327685:ICJ327697 IME327685:IMF327697 IWA327685:IWB327697 JFW327685:JFX327697 JPS327685:JPT327697 JZO327685:JZP327697 KJK327685:KJL327697 KTG327685:KTH327697 LDC327685:LDD327697 LMY327685:LMZ327697 LWU327685:LWV327697 MGQ327685:MGR327697 MQM327685:MQN327697 NAI327685:NAJ327697 NKE327685:NKF327697 NUA327685:NUB327697 ODW327685:ODX327697 ONS327685:ONT327697 OXO327685:OXP327697 PHK327685:PHL327697 PRG327685:PRH327697 QBC327685:QBD327697 QKY327685:QKZ327697 QUU327685:QUV327697 REQ327685:RER327697 ROM327685:RON327697 RYI327685:RYJ327697 SIE327685:SIF327697 SSA327685:SSB327697 TBW327685:TBX327697 TLS327685:TLT327697 TVO327685:TVP327697 UFK327685:UFL327697 UPG327685:UPH327697 UZC327685:UZD327697 VIY327685:VIZ327697 VSU327685:VSV327697 WCQ327685:WCR327697 WMM327685:WMN327697 WWI327685:WWJ327697 AA393221:AB393233 JW393221:JX393233 TS393221:TT393233 ADO393221:ADP393233 ANK393221:ANL393233 AXG393221:AXH393233 BHC393221:BHD393233 BQY393221:BQZ393233 CAU393221:CAV393233 CKQ393221:CKR393233 CUM393221:CUN393233 DEI393221:DEJ393233 DOE393221:DOF393233 DYA393221:DYB393233 EHW393221:EHX393233 ERS393221:ERT393233 FBO393221:FBP393233 FLK393221:FLL393233 FVG393221:FVH393233 GFC393221:GFD393233 GOY393221:GOZ393233 GYU393221:GYV393233 HIQ393221:HIR393233 HSM393221:HSN393233 ICI393221:ICJ393233 IME393221:IMF393233 IWA393221:IWB393233 JFW393221:JFX393233 JPS393221:JPT393233 JZO393221:JZP393233 KJK393221:KJL393233 KTG393221:KTH393233 LDC393221:LDD393233 LMY393221:LMZ393233 LWU393221:LWV393233 MGQ393221:MGR393233 MQM393221:MQN393233 NAI393221:NAJ393233 NKE393221:NKF393233 NUA393221:NUB393233 ODW393221:ODX393233 ONS393221:ONT393233 OXO393221:OXP393233 PHK393221:PHL393233 PRG393221:PRH393233 QBC393221:QBD393233 QKY393221:QKZ393233 QUU393221:QUV393233 REQ393221:RER393233 ROM393221:RON393233 RYI393221:RYJ393233 SIE393221:SIF393233 SSA393221:SSB393233 TBW393221:TBX393233 TLS393221:TLT393233 TVO393221:TVP393233 UFK393221:UFL393233 UPG393221:UPH393233 UZC393221:UZD393233 VIY393221:VIZ393233 VSU393221:VSV393233 WCQ393221:WCR393233 WMM393221:WMN393233 WWI393221:WWJ393233 AA458757:AB458769 JW458757:JX458769 TS458757:TT458769 ADO458757:ADP458769 ANK458757:ANL458769 AXG458757:AXH458769 BHC458757:BHD458769 BQY458757:BQZ458769 CAU458757:CAV458769 CKQ458757:CKR458769 CUM458757:CUN458769 DEI458757:DEJ458769 DOE458757:DOF458769 DYA458757:DYB458769 EHW458757:EHX458769 ERS458757:ERT458769 FBO458757:FBP458769 FLK458757:FLL458769 FVG458757:FVH458769 GFC458757:GFD458769 GOY458757:GOZ458769 GYU458757:GYV458769 HIQ458757:HIR458769 HSM458757:HSN458769 ICI458757:ICJ458769 IME458757:IMF458769 IWA458757:IWB458769 JFW458757:JFX458769 JPS458757:JPT458769 JZO458757:JZP458769 KJK458757:KJL458769 KTG458757:KTH458769 LDC458757:LDD458769 LMY458757:LMZ458769 LWU458757:LWV458769 MGQ458757:MGR458769 MQM458757:MQN458769 NAI458757:NAJ458769 NKE458757:NKF458769 NUA458757:NUB458769 ODW458757:ODX458769 ONS458757:ONT458769 OXO458757:OXP458769 PHK458757:PHL458769 PRG458757:PRH458769 QBC458757:QBD458769 QKY458757:QKZ458769 QUU458757:QUV458769 REQ458757:RER458769 ROM458757:RON458769 RYI458757:RYJ458769 SIE458757:SIF458769 SSA458757:SSB458769 TBW458757:TBX458769 TLS458757:TLT458769 TVO458757:TVP458769 UFK458757:UFL458769 UPG458757:UPH458769 UZC458757:UZD458769 VIY458757:VIZ458769 VSU458757:VSV458769 WCQ458757:WCR458769 WMM458757:WMN458769 WWI458757:WWJ458769 AA524293:AB524305 JW524293:JX524305 TS524293:TT524305 ADO524293:ADP524305 ANK524293:ANL524305 AXG524293:AXH524305 BHC524293:BHD524305 BQY524293:BQZ524305 CAU524293:CAV524305 CKQ524293:CKR524305 CUM524293:CUN524305 DEI524293:DEJ524305 DOE524293:DOF524305 DYA524293:DYB524305 EHW524293:EHX524305 ERS524293:ERT524305 FBO524293:FBP524305 FLK524293:FLL524305 FVG524293:FVH524305 GFC524293:GFD524305 GOY524293:GOZ524305 GYU524293:GYV524305 HIQ524293:HIR524305 HSM524293:HSN524305 ICI524293:ICJ524305 IME524293:IMF524305 IWA524293:IWB524305 JFW524293:JFX524305 JPS524293:JPT524305 JZO524293:JZP524305 KJK524293:KJL524305 KTG524293:KTH524305 LDC524293:LDD524305 LMY524293:LMZ524305 LWU524293:LWV524305 MGQ524293:MGR524305 MQM524293:MQN524305 NAI524293:NAJ524305 NKE524293:NKF524305 NUA524293:NUB524305 ODW524293:ODX524305 ONS524293:ONT524305 OXO524293:OXP524305 PHK524293:PHL524305 PRG524293:PRH524305 QBC524293:QBD524305 QKY524293:QKZ524305 QUU524293:QUV524305 REQ524293:RER524305 ROM524293:RON524305 RYI524293:RYJ524305 SIE524293:SIF524305 SSA524293:SSB524305 TBW524293:TBX524305 TLS524293:TLT524305 TVO524293:TVP524305 UFK524293:UFL524305 UPG524293:UPH524305 UZC524293:UZD524305 VIY524293:VIZ524305 VSU524293:VSV524305 WCQ524293:WCR524305 WMM524293:WMN524305 WWI524293:WWJ524305 AA589829:AB589841 JW589829:JX589841 TS589829:TT589841 ADO589829:ADP589841 ANK589829:ANL589841 AXG589829:AXH589841 BHC589829:BHD589841 BQY589829:BQZ589841 CAU589829:CAV589841 CKQ589829:CKR589841 CUM589829:CUN589841 DEI589829:DEJ589841 DOE589829:DOF589841 DYA589829:DYB589841 EHW589829:EHX589841 ERS589829:ERT589841 FBO589829:FBP589841 FLK589829:FLL589841 FVG589829:FVH589841 GFC589829:GFD589841 GOY589829:GOZ589841 GYU589829:GYV589841 HIQ589829:HIR589841 HSM589829:HSN589841 ICI589829:ICJ589841 IME589829:IMF589841 IWA589829:IWB589841 JFW589829:JFX589841 JPS589829:JPT589841 JZO589829:JZP589841 KJK589829:KJL589841 KTG589829:KTH589841 LDC589829:LDD589841 LMY589829:LMZ589841 LWU589829:LWV589841 MGQ589829:MGR589841 MQM589829:MQN589841 NAI589829:NAJ589841 NKE589829:NKF589841 NUA589829:NUB589841 ODW589829:ODX589841 ONS589829:ONT589841 OXO589829:OXP589841 PHK589829:PHL589841 PRG589829:PRH589841 QBC589829:QBD589841 QKY589829:QKZ589841 QUU589829:QUV589841 REQ589829:RER589841 ROM589829:RON589841 RYI589829:RYJ589841 SIE589829:SIF589841 SSA589829:SSB589841 TBW589829:TBX589841 TLS589829:TLT589841 TVO589829:TVP589841 UFK589829:UFL589841 UPG589829:UPH589841 UZC589829:UZD589841 VIY589829:VIZ589841 VSU589829:VSV589841 WCQ589829:WCR589841 WMM589829:WMN589841 WWI589829:WWJ589841 AA655365:AB655377 JW655365:JX655377 TS655365:TT655377 ADO655365:ADP655377 ANK655365:ANL655377 AXG655365:AXH655377 BHC655365:BHD655377 BQY655365:BQZ655377 CAU655365:CAV655377 CKQ655365:CKR655377 CUM655365:CUN655377 DEI655365:DEJ655377 DOE655365:DOF655377 DYA655365:DYB655377 EHW655365:EHX655377 ERS655365:ERT655377 FBO655365:FBP655377 FLK655365:FLL655377 FVG655365:FVH655377 GFC655365:GFD655377 GOY655365:GOZ655377 GYU655365:GYV655377 HIQ655365:HIR655377 HSM655365:HSN655377 ICI655365:ICJ655377 IME655365:IMF655377 IWA655365:IWB655377 JFW655365:JFX655377 JPS655365:JPT655377 JZO655365:JZP655377 KJK655365:KJL655377 KTG655365:KTH655377 LDC655365:LDD655377 LMY655365:LMZ655377 LWU655365:LWV655377 MGQ655365:MGR655377 MQM655365:MQN655377 NAI655365:NAJ655377 NKE655365:NKF655377 NUA655365:NUB655377 ODW655365:ODX655377 ONS655365:ONT655377 OXO655365:OXP655377 PHK655365:PHL655377 PRG655365:PRH655377 QBC655365:QBD655377 QKY655365:QKZ655377 QUU655365:QUV655377 REQ655365:RER655377 ROM655365:RON655377 RYI655365:RYJ655377 SIE655365:SIF655377 SSA655365:SSB655377 TBW655365:TBX655377 TLS655365:TLT655377 TVO655365:TVP655377 UFK655365:UFL655377 UPG655365:UPH655377 UZC655365:UZD655377 VIY655365:VIZ655377 VSU655365:VSV655377 WCQ655365:WCR655377 WMM655365:WMN655377 WWI655365:WWJ655377 AA720901:AB720913 JW720901:JX720913 TS720901:TT720913 ADO720901:ADP720913 ANK720901:ANL720913 AXG720901:AXH720913 BHC720901:BHD720913 BQY720901:BQZ720913 CAU720901:CAV720913 CKQ720901:CKR720913 CUM720901:CUN720913 DEI720901:DEJ720913 DOE720901:DOF720913 DYA720901:DYB720913 EHW720901:EHX720913 ERS720901:ERT720913 FBO720901:FBP720913 FLK720901:FLL720913 FVG720901:FVH720913 GFC720901:GFD720913 GOY720901:GOZ720913 GYU720901:GYV720913 HIQ720901:HIR720913 HSM720901:HSN720913 ICI720901:ICJ720913 IME720901:IMF720913 IWA720901:IWB720913 JFW720901:JFX720913 JPS720901:JPT720913 JZO720901:JZP720913 KJK720901:KJL720913 KTG720901:KTH720913 LDC720901:LDD720913 LMY720901:LMZ720913 LWU720901:LWV720913 MGQ720901:MGR720913 MQM720901:MQN720913 NAI720901:NAJ720913 NKE720901:NKF720913 NUA720901:NUB720913 ODW720901:ODX720913 ONS720901:ONT720913 OXO720901:OXP720913 PHK720901:PHL720913 PRG720901:PRH720913 QBC720901:QBD720913 QKY720901:QKZ720913 QUU720901:QUV720913 REQ720901:RER720913 ROM720901:RON720913 RYI720901:RYJ720913 SIE720901:SIF720913 SSA720901:SSB720913 TBW720901:TBX720913 TLS720901:TLT720913 TVO720901:TVP720913 UFK720901:UFL720913 UPG720901:UPH720913 UZC720901:UZD720913 VIY720901:VIZ720913 VSU720901:VSV720913 WCQ720901:WCR720913 WMM720901:WMN720913 WWI720901:WWJ720913 AA786437:AB786449 JW786437:JX786449 TS786437:TT786449 ADO786437:ADP786449 ANK786437:ANL786449 AXG786437:AXH786449 BHC786437:BHD786449 BQY786437:BQZ786449 CAU786437:CAV786449 CKQ786437:CKR786449 CUM786437:CUN786449 DEI786437:DEJ786449 DOE786437:DOF786449 DYA786437:DYB786449 EHW786437:EHX786449 ERS786437:ERT786449 FBO786437:FBP786449 FLK786437:FLL786449 FVG786437:FVH786449 GFC786437:GFD786449 GOY786437:GOZ786449 GYU786437:GYV786449 HIQ786437:HIR786449 HSM786437:HSN786449 ICI786437:ICJ786449 IME786437:IMF786449 IWA786437:IWB786449 JFW786437:JFX786449 JPS786437:JPT786449 JZO786437:JZP786449 KJK786437:KJL786449 KTG786437:KTH786449 LDC786437:LDD786449 LMY786437:LMZ786449 LWU786437:LWV786449 MGQ786437:MGR786449 MQM786437:MQN786449 NAI786437:NAJ786449 NKE786437:NKF786449 NUA786437:NUB786449 ODW786437:ODX786449 ONS786437:ONT786449 OXO786437:OXP786449 PHK786437:PHL786449 PRG786437:PRH786449 QBC786437:QBD786449 QKY786437:QKZ786449 QUU786437:QUV786449 REQ786437:RER786449 ROM786437:RON786449 RYI786437:RYJ786449 SIE786437:SIF786449 SSA786437:SSB786449 TBW786437:TBX786449 TLS786437:TLT786449 TVO786437:TVP786449 UFK786437:UFL786449 UPG786437:UPH786449 UZC786437:UZD786449 VIY786437:VIZ786449 VSU786437:VSV786449 WCQ786437:WCR786449 WMM786437:WMN786449 WWI786437:WWJ786449 AA851973:AB851985 JW851973:JX851985 TS851973:TT851985 ADO851973:ADP851985 ANK851973:ANL851985 AXG851973:AXH851985 BHC851973:BHD851985 BQY851973:BQZ851985 CAU851973:CAV851985 CKQ851973:CKR851985 CUM851973:CUN851985 DEI851973:DEJ851985 DOE851973:DOF851985 DYA851973:DYB851985 EHW851973:EHX851985 ERS851973:ERT851985 FBO851973:FBP851985 FLK851973:FLL851985 FVG851973:FVH851985 GFC851973:GFD851985 GOY851973:GOZ851985 GYU851973:GYV851985 HIQ851973:HIR851985 HSM851973:HSN851985 ICI851973:ICJ851985 IME851973:IMF851985 IWA851973:IWB851985 JFW851973:JFX851985 JPS851973:JPT851985 JZO851973:JZP851985 KJK851973:KJL851985 KTG851973:KTH851985 LDC851973:LDD851985 LMY851973:LMZ851985 LWU851973:LWV851985 MGQ851973:MGR851985 MQM851973:MQN851985 NAI851973:NAJ851985 NKE851973:NKF851985 NUA851973:NUB851985 ODW851973:ODX851985 ONS851973:ONT851985 OXO851973:OXP851985 PHK851973:PHL851985 PRG851973:PRH851985 QBC851973:QBD851985 QKY851973:QKZ851985 QUU851973:QUV851985 REQ851973:RER851985 ROM851973:RON851985 RYI851973:RYJ851985 SIE851973:SIF851985 SSA851973:SSB851985 TBW851973:TBX851985 TLS851973:TLT851985 TVO851973:TVP851985 UFK851973:UFL851985 UPG851973:UPH851985 UZC851973:UZD851985 VIY851973:VIZ851985 VSU851973:VSV851985 WCQ851973:WCR851985 WMM851973:WMN851985 WWI851973:WWJ851985 AA917509:AB917521 JW917509:JX917521 TS917509:TT917521 ADO917509:ADP917521 ANK917509:ANL917521 AXG917509:AXH917521 BHC917509:BHD917521 BQY917509:BQZ917521 CAU917509:CAV917521 CKQ917509:CKR917521 CUM917509:CUN917521 DEI917509:DEJ917521 DOE917509:DOF917521 DYA917509:DYB917521 EHW917509:EHX917521 ERS917509:ERT917521 FBO917509:FBP917521 FLK917509:FLL917521 FVG917509:FVH917521 GFC917509:GFD917521 GOY917509:GOZ917521 GYU917509:GYV917521 HIQ917509:HIR917521 HSM917509:HSN917521 ICI917509:ICJ917521 IME917509:IMF917521 IWA917509:IWB917521 JFW917509:JFX917521 JPS917509:JPT917521 JZO917509:JZP917521 KJK917509:KJL917521 KTG917509:KTH917521 LDC917509:LDD917521 LMY917509:LMZ917521 LWU917509:LWV917521 MGQ917509:MGR917521 MQM917509:MQN917521 NAI917509:NAJ917521 NKE917509:NKF917521 NUA917509:NUB917521 ODW917509:ODX917521 ONS917509:ONT917521 OXO917509:OXP917521 PHK917509:PHL917521 PRG917509:PRH917521 QBC917509:QBD917521 QKY917509:QKZ917521 QUU917509:QUV917521 REQ917509:RER917521 ROM917509:RON917521 RYI917509:RYJ917521 SIE917509:SIF917521 SSA917509:SSB917521 TBW917509:TBX917521 TLS917509:TLT917521 TVO917509:TVP917521 UFK917509:UFL917521 UPG917509:UPH917521 UZC917509:UZD917521 VIY917509:VIZ917521 VSU917509:VSV917521 WCQ917509:WCR917521 WMM917509:WMN917521 WWI917509:WWJ917521 AA983045:AB983057 JW983045:JX983057 TS983045:TT983057 ADO983045:ADP983057 ANK983045:ANL983057 AXG983045:AXH983057 BHC983045:BHD983057 BQY983045:BQZ983057 CAU983045:CAV983057 CKQ983045:CKR983057 CUM983045:CUN983057 DEI983045:DEJ983057 DOE983045:DOF983057 DYA983045:DYB983057 EHW983045:EHX983057 ERS983045:ERT983057 FBO983045:FBP983057 FLK983045:FLL983057 FVG983045:FVH983057 GFC983045:GFD983057 GOY983045:GOZ983057 GYU983045:GYV983057 HIQ983045:HIR983057 HSM983045:HSN983057 ICI983045:ICJ983057 IME983045:IMF983057 IWA983045:IWB983057 JFW983045:JFX983057 JPS983045:JPT983057 JZO983045:JZP983057 KJK983045:KJL983057 KTG983045:KTH983057 LDC983045:LDD983057 LMY983045:LMZ983057 LWU983045:LWV983057 MGQ983045:MGR983057 MQM983045:MQN983057 NAI983045:NAJ983057 NKE983045:NKF983057 NUA983045:NUB983057 ODW983045:ODX983057 ONS983045:ONT983057 OXO983045:OXP983057 PHK983045:PHL983057 PRG983045:PRH983057 QBC983045:QBD983057 QKY983045:QKZ983057 QUU983045:QUV983057 REQ983045:RER983057 ROM983045:RON983057 RYI983045:RYJ983057 SIE983045:SIF983057 SSA983045:SSB983057 TBW983045:TBX983057 TLS983045:TLT983057 TVO983045:TVP983057 UFK983045:UFL983057 UPG983045:UPH983057 UZC983045:UZD983057 VIY983045:VIZ983057 VSU983045:VSV983057 WCQ983045:WCR983057 WMM983045:WMN983057 WWI983045:WWJ983057 AC16:AD19 JY16:JZ19 TU16:TV19 ADQ16:ADR19 ANM16:ANN19 AXI16:AXJ19 BHE16:BHF19 BRA16:BRB19 CAW16:CAX19 CKS16:CKT19 CUO16:CUP19 DEK16:DEL19 DOG16:DOH19 DYC16:DYD19 EHY16:EHZ19 ERU16:ERV19 FBQ16:FBR19 FLM16:FLN19 FVI16:FVJ19 GFE16:GFF19 GPA16:GPB19 GYW16:GYX19 HIS16:HIT19 HSO16:HSP19 ICK16:ICL19 IMG16:IMH19 IWC16:IWD19 JFY16:JFZ19 JPU16:JPV19 JZQ16:JZR19 KJM16:KJN19 KTI16:KTJ19 LDE16:LDF19 LNA16:LNB19 LWW16:LWX19 MGS16:MGT19 MQO16:MQP19 NAK16:NAL19 NKG16:NKH19 NUC16:NUD19 ODY16:ODZ19 ONU16:ONV19 OXQ16:OXR19 PHM16:PHN19 PRI16:PRJ19 QBE16:QBF19 QLA16:QLB19 QUW16:QUX19 RES16:RET19 ROO16:ROP19 RYK16:RYL19 SIG16:SIH19 SSC16:SSD19 TBY16:TBZ19 TLU16:TLV19 TVQ16:TVR19 UFM16:UFN19 UPI16:UPJ19 UZE16:UZF19 VJA16:VJB19 VSW16:VSX19 WCS16:WCT19 WMO16:WMP19 WWK16:WWL19 AC65552:AD65555 JY65552:JZ65555 TU65552:TV65555 ADQ65552:ADR65555 ANM65552:ANN65555 AXI65552:AXJ65555 BHE65552:BHF65555 BRA65552:BRB65555 CAW65552:CAX65555 CKS65552:CKT65555 CUO65552:CUP65555 DEK65552:DEL65555 DOG65552:DOH65555 DYC65552:DYD65555 EHY65552:EHZ65555 ERU65552:ERV65555 FBQ65552:FBR65555 FLM65552:FLN65555 FVI65552:FVJ65555 GFE65552:GFF65555 GPA65552:GPB65555 GYW65552:GYX65555 HIS65552:HIT65555 HSO65552:HSP65555 ICK65552:ICL65555 IMG65552:IMH65555 IWC65552:IWD65555 JFY65552:JFZ65555 JPU65552:JPV65555 JZQ65552:JZR65555 KJM65552:KJN65555 KTI65552:KTJ65555 LDE65552:LDF65555 LNA65552:LNB65555 LWW65552:LWX65555 MGS65552:MGT65555 MQO65552:MQP65555 NAK65552:NAL65555 NKG65552:NKH65555 NUC65552:NUD65555 ODY65552:ODZ65555 ONU65552:ONV65555 OXQ65552:OXR65555 PHM65552:PHN65555 PRI65552:PRJ65555 QBE65552:QBF65555 QLA65552:QLB65555 QUW65552:QUX65555 RES65552:RET65555 ROO65552:ROP65555 RYK65552:RYL65555 SIG65552:SIH65555 SSC65552:SSD65555 TBY65552:TBZ65555 TLU65552:TLV65555 TVQ65552:TVR65555 UFM65552:UFN65555 UPI65552:UPJ65555 UZE65552:UZF65555 VJA65552:VJB65555 VSW65552:VSX65555 WCS65552:WCT65555 WMO65552:WMP65555 WWK65552:WWL65555 AC131088:AD131091 JY131088:JZ131091 TU131088:TV131091 ADQ131088:ADR131091 ANM131088:ANN131091 AXI131088:AXJ131091 BHE131088:BHF131091 BRA131088:BRB131091 CAW131088:CAX131091 CKS131088:CKT131091 CUO131088:CUP131091 DEK131088:DEL131091 DOG131088:DOH131091 DYC131088:DYD131091 EHY131088:EHZ131091 ERU131088:ERV131091 FBQ131088:FBR131091 FLM131088:FLN131091 FVI131088:FVJ131091 GFE131088:GFF131091 GPA131088:GPB131091 GYW131088:GYX131091 HIS131088:HIT131091 HSO131088:HSP131091 ICK131088:ICL131091 IMG131088:IMH131091 IWC131088:IWD131091 JFY131088:JFZ131091 JPU131088:JPV131091 JZQ131088:JZR131091 KJM131088:KJN131091 KTI131088:KTJ131091 LDE131088:LDF131091 LNA131088:LNB131091 LWW131088:LWX131091 MGS131088:MGT131091 MQO131088:MQP131091 NAK131088:NAL131091 NKG131088:NKH131091 NUC131088:NUD131091 ODY131088:ODZ131091 ONU131088:ONV131091 OXQ131088:OXR131091 PHM131088:PHN131091 PRI131088:PRJ131091 QBE131088:QBF131091 QLA131088:QLB131091 QUW131088:QUX131091 RES131088:RET131091 ROO131088:ROP131091 RYK131088:RYL131091 SIG131088:SIH131091 SSC131088:SSD131091 TBY131088:TBZ131091 TLU131088:TLV131091 TVQ131088:TVR131091 UFM131088:UFN131091 UPI131088:UPJ131091 UZE131088:UZF131091 VJA131088:VJB131091 VSW131088:VSX131091 WCS131088:WCT131091 WMO131088:WMP131091 WWK131088:WWL131091 AC196624:AD196627 JY196624:JZ196627 TU196624:TV196627 ADQ196624:ADR196627 ANM196624:ANN196627 AXI196624:AXJ196627 BHE196624:BHF196627 BRA196624:BRB196627 CAW196624:CAX196627 CKS196624:CKT196627 CUO196624:CUP196627 DEK196624:DEL196627 DOG196624:DOH196627 DYC196624:DYD196627 EHY196624:EHZ196627 ERU196624:ERV196627 FBQ196624:FBR196627 FLM196624:FLN196627 FVI196624:FVJ196627 GFE196624:GFF196627 GPA196624:GPB196627 GYW196624:GYX196627 HIS196624:HIT196627 HSO196624:HSP196627 ICK196624:ICL196627 IMG196624:IMH196627 IWC196624:IWD196627 JFY196624:JFZ196627 JPU196624:JPV196627 JZQ196624:JZR196627 KJM196624:KJN196627 KTI196624:KTJ196627 LDE196624:LDF196627 LNA196624:LNB196627 LWW196624:LWX196627 MGS196624:MGT196627 MQO196624:MQP196627 NAK196624:NAL196627 NKG196624:NKH196627 NUC196624:NUD196627 ODY196624:ODZ196627 ONU196624:ONV196627 OXQ196624:OXR196627 PHM196624:PHN196627 PRI196624:PRJ196627 QBE196624:QBF196627 QLA196624:QLB196627 QUW196624:QUX196627 RES196624:RET196627 ROO196624:ROP196627 RYK196624:RYL196627 SIG196624:SIH196627 SSC196624:SSD196627 TBY196624:TBZ196627 TLU196624:TLV196627 TVQ196624:TVR196627 UFM196624:UFN196627 UPI196624:UPJ196627 UZE196624:UZF196627 VJA196624:VJB196627 VSW196624:VSX196627 WCS196624:WCT196627 WMO196624:WMP196627 WWK196624:WWL196627 AC262160:AD262163 JY262160:JZ262163 TU262160:TV262163 ADQ262160:ADR262163 ANM262160:ANN262163 AXI262160:AXJ262163 BHE262160:BHF262163 BRA262160:BRB262163 CAW262160:CAX262163 CKS262160:CKT262163 CUO262160:CUP262163 DEK262160:DEL262163 DOG262160:DOH262163 DYC262160:DYD262163 EHY262160:EHZ262163 ERU262160:ERV262163 FBQ262160:FBR262163 FLM262160:FLN262163 FVI262160:FVJ262163 GFE262160:GFF262163 GPA262160:GPB262163 GYW262160:GYX262163 HIS262160:HIT262163 HSO262160:HSP262163 ICK262160:ICL262163 IMG262160:IMH262163 IWC262160:IWD262163 JFY262160:JFZ262163 JPU262160:JPV262163 JZQ262160:JZR262163 KJM262160:KJN262163 KTI262160:KTJ262163 LDE262160:LDF262163 LNA262160:LNB262163 LWW262160:LWX262163 MGS262160:MGT262163 MQO262160:MQP262163 NAK262160:NAL262163 NKG262160:NKH262163 NUC262160:NUD262163 ODY262160:ODZ262163 ONU262160:ONV262163 OXQ262160:OXR262163 PHM262160:PHN262163 PRI262160:PRJ262163 QBE262160:QBF262163 QLA262160:QLB262163 QUW262160:QUX262163 RES262160:RET262163 ROO262160:ROP262163 RYK262160:RYL262163 SIG262160:SIH262163 SSC262160:SSD262163 TBY262160:TBZ262163 TLU262160:TLV262163 TVQ262160:TVR262163 UFM262160:UFN262163 UPI262160:UPJ262163 UZE262160:UZF262163 VJA262160:VJB262163 VSW262160:VSX262163 WCS262160:WCT262163 WMO262160:WMP262163 WWK262160:WWL262163 AC327696:AD327699 JY327696:JZ327699 TU327696:TV327699 ADQ327696:ADR327699 ANM327696:ANN327699 AXI327696:AXJ327699 BHE327696:BHF327699 BRA327696:BRB327699 CAW327696:CAX327699 CKS327696:CKT327699 CUO327696:CUP327699 DEK327696:DEL327699 DOG327696:DOH327699 DYC327696:DYD327699 EHY327696:EHZ327699 ERU327696:ERV327699 FBQ327696:FBR327699 FLM327696:FLN327699 FVI327696:FVJ327699 GFE327696:GFF327699 GPA327696:GPB327699 GYW327696:GYX327699 HIS327696:HIT327699 HSO327696:HSP327699 ICK327696:ICL327699 IMG327696:IMH327699 IWC327696:IWD327699 JFY327696:JFZ327699 JPU327696:JPV327699 JZQ327696:JZR327699 KJM327696:KJN327699 KTI327696:KTJ327699 LDE327696:LDF327699 LNA327696:LNB327699 LWW327696:LWX327699 MGS327696:MGT327699 MQO327696:MQP327699 NAK327696:NAL327699 NKG327696:NKH327699 NUC327696:NUD327699 ODY327696:ODZ327699 ONU327696:ONV327699 OXQ327696:OXR327699 PHM327696:PHN327699 PRI327696:PRJ327699 QBE327696:QBF327699 QLA327696:QLB327699 QUW327696:QUX327699 RES327696:RET327699 ROO327696:ROP327699 RYK327696:RYL327699 SIG327696:SIH327699 SSC327696:SSD327699 TBY327696:TBZ327699 TLU327696:TLV327699 TVQ327696:TVR327699 UFM327696:UFN327699 UPI327696:UPJ327699 UZE327696:UZF327699 VJA327696:VJB327699 VSW327696:VSX327699 WCS327696:WCT327699 WMO327696:WMP327699 WWK327696:WWL327699 AC393232:AD393235 JY393232:JZ393235 TU393232:TV393235 ADQ393232:ADR393235 ANM393232:ANN393235 AXI393232:AXJ393235 BHE393232:BHF393235 BRA393232:BRB393235 CAW393232:CAX393235 CKS393232:CKT393235 CUO393232:CUP393235 DEK393232:DEL393235 DOG393232:DOH393235 DYC393232:DYD393235 EHY393232:EHZ393235 ERU393232:ERV393235 FBQ393232:FBR393235 FLM393232:FLN393235 FVI393232:FVJ393235 GFE393232:GFF393235 GPA393232:GPB393235 GYW393232:GYX393235 HIS393232:HIT393235 HSO393232:HSP393235 ICK393232:ICL393235 IMG393232:IMH393235 IWC393232:IWD393235 JFY393232:JFZ393235 JPU393232:JPV393235 JZQ393232:JZR393235 KJM393232:KJN393235 KTI393232:KTJ393235 LDE393232:LDF393235 LNA393232:LNB393235 LWW393232:LWX393235 MGS393232:MGT393235 MQO393232:MQP393235 NAK393232:NAL393235 NKG393232:NKH393235 NUC393232:NUD393235 ODY393232:ODZ393235 ONU393232:ONV393235 OXQ393232:OXR393235 PHM393232:PHN393235 PRI393232:PRJ393235 QBE393232:QBF393235 QLA393232:QLB393235 QUW393232:QUX393235 RES393232:RET393235 ROO393232:ROP393235 RYK393232:RYL393235 SIG393232:SIH393235 SSC393232:SSD393235 TBY393232:TBZ393235 TLU393232:TLV393235 TVQ393232:TVR393235 UFM393232:UFN393235 UPI393232:UPJ393235 UZE393232:UZF393235 VJA393232:VJB393235 VSW393232:VSX393235 WCS393232:WCT393235 WMO393232:WMP393235 WWK393232:WWL393235 AC458768:AD458771 JY458768:JZ458771 TU458768:TV458771 ADQ458768:ADR458771 ANM458768:ANN458771 AXI458768:AXJ458771 BHE458768:BHF458771 BRA458768:BRB458771 CAW458768:CAX458771 CKS458768:CKT458771 CUO458768:CUP458771 DEK458768:DEL458771 DOG458768:DOH458771 DYC458768:DYD458771 EHY458768:EHZ458771 ERU458768:ERV458771 FBQ458768:FBR458771 FLM458768:FLN458771 FVI458768:FVJ458771 GFE458768:GFF458771 GPA458768:GPB458771 GYW458768:GYX458771 HIS458768:HIT458771 HSO458768:HSP458771 ICK458768:ICL458771 IMG458768:IMH458771 IWC458768:IWD458771 JFY458768:JFZ458771 JPU458768:JPV458771 JZQ458768:JZR458771 KJM458768:KJN458771 KTI458768:KTJ458771 LDE458768:LDF458771 LNA458768:LNB458771 LWW458768:LWX458771 MGS458768:MGT458771 MQO458768:MQP458771 NAK458768:NAL458771 NKG458768:NKH458771 NUC458768:NUD458771 ODY458768:ODZ458771 ONU458768:ONV458771 OXQ458768:OXR458771 PHM458768:PHN458771 PRI458768:PRJ458771 QBE458768:QBF458771 QLA458768:QLB458771 QUW458768:QUX458771 RES458768:RET458771 ROO458768:ROP458771 RYK458768:RYL458771 SIG458768:SIH458771 SSC458768:SSD458771 TBY458768:TBZ458771 TLU458768:TLV458771 TVQ458768:TVR458771 UFM458768:UFN458771 UPI458768:UPJ458771 UZE458768:UZF458771 VJA458768:VJB458771 VSW458768:VSX458771 WCS458768:WCT458771 WMO458768:WMP458771 WWK458768:WWL458771 AC524304:AD524307 JY524304:JZ524307 TU524304:TV524307 ADQ524304:ADR524307 ANM524304:ANN524307 AXI524304:AXJ524307 BHE524304:BHF524307 BRA524304:BRB524307 CAW524304:CAX524307 CKS524304:CKT524307 CUO524304:CUP524307 DEK524304:DEL524307 DOG524304:DOH524307 DYC524304:DYD524307 EHY524304:EHZ524307 ERU524304:ERV524307 FBQ524304:FBR524307 FLM524304:FLN524307 FVI524304:FVJ524307 GFE524304:GFF524307 GPA524304:GPB524307 GYW524304:GYX524307 HIS524304:HIT524307 HSO524304:HSP524307 ICK524304:ICL524307 IMG524304:IMH524307 IWC524304:IWD524307 JFY524304:JFZ524307 JPU524304:JPV524307 JZQ524304:JZR524307 KJM524304:KJN524307 KTI524304:KTJ524307 LDE524304:LDF524307 LNA524304:LNB524307 LWW524304:LWX524307 MGS524304:MGT524307 MQO524304:MQP524307 NAK524304:NAL524307 NKG524304:NKH524307 NUC524304:NUD524307 ODY524304:ODZ524307 ONU524304:ONV524307 OXQ524304:OXR524307 PHM524304:PHN524307 PRI524304:PRJ524307 QBE524304:QBF524307 QLA524304:QLB524307 QUW524304:QUX524307 RES524304:RET524307 ROO524304:ROP524307 RYK524304:RYL524307 SIG524304:SIH524307 SSC524304:SSD524307 TBY524304:TBZ524307 TLU524304:TLV524307 TVQ524304:TVR524307 UFM524304:UFN524307 UPI524304:UPJ524307 UZE524304:UZF524307 VJA524304:VJB524307 VSW524304:VSX524307 WCS524304:WCT524307 WMO524304:WMP524307 WWK524304:WWL524307 AC589840:AD589843 JY589840:JZ589843 TU589840:TV589843 ADQ589840:ADR589843 ANM589840:ANN589843 AXI589840:AXJ589843 BHE589840:BHF589843 BRA589840:BRB589843 CAW589840:CAX589843 CKS589840:CKT589843 CUO589840:CUP589843 DEK589840:DEL589843 DOG589840:DOH589843 DYC589840:DYD589843 EHY589840:EHZ589843 ERU589840:ERV589843 FBQ589840:FBR589843 FLM589840:FLN589843 FVI589840:FVJ589843 GFE589840:GFF589843 GPA589840:GPB589843 GYW589840:GYX589843 HIS589840:HIT589843 HSO589840:HSP589843 ICK589840:ICL589843 IMG589840:IMH589843 IWC589840:IWD589843 JFY589840:JFZ589843 JPU589840:JPV589843 JZQ589840:JZR589843 KJM589840:KJN589843 KTI589840:KTJ589843 LDE589840:LDF589843 LNA589840:LNB589843 LWW589840:LWX589843 MGS589840:MGT589843 MQO589840:MQP589843 NAK589840:NAL589843 NKG589840:NKH589843 NUC589840:NUD589843 ODY589840:ODZ589843 ONU589840:ONV589843 OXQ589840:OXR589843 PHM589840:PHN589843 PRI589840:PRJ589843 QBE589840:QBF589843 QLA589840:QLB589843 QUW589840:QUX589843 RES589840:RET589843 ROO589840:ROP589843 RYK589840:RYL589843 SIG589840:SIH589843 SSC589840:SSD589843 TBY589840:TBZ589843 TLU589840:TLV589843 TVQ589840:TVR589843 UFM589840:UFN589843 UPI589840:UPJ589843 UZE589840:UZF589843 VJA589840:VJB589843 VSW589840:VSX589843 WCS589840:WCT589843 WMO589840:WMP589843 WWK589840:WWL589843 AC655376:AD655379 JY655376:JZ655379 TU655376:TV655379 ADQ655376:ADR655379 ANM655376:ANN655379 AXI655376:AXJ655379 BHE655376:BHF655379 BRA655376:BRB655379 CAW655376:CAX655379 CKS655376:CKT655379 CUO655376:CUP655379 DEK655376:DEL655379 DOG655376:DOH655379 DYC655376:DYD655379 EHY655376:EHZ655379 ERU655376:ERV655379 FBQ655376:FBR655379 FLM655376:FLN655379 FVI655376:FVJ655379 GFE655376:GFF655379 GPA655376:GPB655379 GYW655376:GYX655379 HIS655376:HIT655379 HSO655376:HSP655379 ICK655376:ICL655379 IMG655376:IMH655379 IWC655376:IWD655379 JFY655376:JFZ655379 JPU655376:JPV655379 JZQ655376:JZR655379 KJM655376:KJN655379 KTI655376:KTJ655379 LDE655376:LDF655379 LNA655376:LNB655379 LWW655376:LWX655379 MGS655376:MGT655379 MQO655376:MQP655379 NAK655376:NAL655379 NKG655376:NKH655379 NUC655376:NUD655379 ODY655376:ODZ655379 ONU655376:ONV655379 OXQ655376:OXR655379 PHM655376:PHN655379 PRI655376:PRJ655379 QBE655376:QBF655379 QLA655376:QLB655379 QUW655376:QUX655379 RES655376:RET655379 ROO655376:ROP655379 RYK655376:RYL655379 SIG655376:SIH655379 SSC655376:SSD655379 TBY655376:TBZ655379 TLU655376:TLV655379 TVQ655376:TVR655379 UFM655376:UFN655379 UPI655376:UPJ655379 UZE655376:UZF655379 VJA655376:VJB655379 VSW655376:VSX655379 WCS655376:WCT655379 WMO655376:WMP655379 WWK655376:WWL655379 AC720912:AD720915 JY720912:JZ720915 TU720912:TV720915 ADQ720912:ADR720915 ANM720912:ANN720915 AXI720912:AXJ720915 BHE720912:BHF720915 BRA720912:BRB720915 CAW720912:CAX720915 CKS720912:CKT720915 CUO720912:CUP720915 DEK720912:DEL720915 DOG720912:DOH720915 DYC720912:DYD720915 EHY720912:EHZ720915 ERU720912:ERV720915 FBQ720912:FBR720915 FLM720912:FLN720915 FVI720912:FVJ720915 GFE720912:GFF720915 GPA720912:GPB720915 GYW720912:GYX720915 HIS720912:HIT720915 HSO720912:HSP720915 ICK720912:ICL720915 IMG720912:IMH720915 IWC720912:IWD720915 JFY720912:JFZ720915 JPU720912:JPV720915 JZQ720912:JZR720915 KJM720912:KJN720915 KTI720912:KTJ720915 LDE720912:LDF720915 LNA720912:LNB720915 LWW720912:LWX720915 MGS720912:MGT720915 MQO720912:MQP720915 NAK720912:NAL720915 NKG720912:NKH720915 NUC720912:NUD720915 ODY720912:ODZ720915 ONU720912:ONV720915 OXQ720912:OXR720915 PHM720912:PHN720915 PRI720912:PRJ720915 QBE720912:QBF720915 QLA720912:QLB720915 QUW720912:QUX720915 RES720912:RET720915 ROO720912:ROP720915 RYK720912:RYL720915 SIG720912:SIH720915 SSC720912:SSD720915 TBY720912:TBZ720915 TLU720912:TLV720915 TVQ720912:TVR720915 UFM720912:UFN720915 UPI720912:UPJ720915 UZE720912:UZF720915 VJA720912:VJB720915 VSW720912:VSX720915 WCS720912:WCT720915 WMO720912:WMP720915 WWK720912:WWL720915 AC786448:AD786451 JY786448:JZ786451 TU786448:TV786451 ADQ786448:ADR786451 ANM786448:ANN786451 AXI786448:AXJ786451 BHE786448:BHF786451 BRA786448:BRB786451 CAW786448:CAX786451 CKS786448:CKT786451 CUO786448:CUP786451 DEK786448:DEL786451 DOG786448:DOH786451 DYC786448:DYD786451 EHY786448:EHZ786451 ERU786448:ERV786451 FBQ786448:FBR786451 FLM786448:FLN786451 FVI786448:FVJ786451 GFE786448:GFF786451 GPA786448:GPB786451 GYW786448:GYX786451 HIS786448:HIT786451 HSO786448:HSP786451 ICK786448:ICL786451 IMG786448:IMH786451 IWC786448:IWD786451 JFY786448:JFZ786451 JPU786448:JPV786451 JZQ786448:JZR786451 KJM786448:KJN786451 KTI786448:KTJ786451 LDE786448:LDF786451 LNA786448:LNB786451 LWW786448:LWX786451 MGS786448:MGT786451 MQO786448:MQP786451 NAK786448:NAL786451 NKG786448:NKH786451 NUC786448:NUD786451 ODY786448:ODZ786451 ONU786448:ONV786451 OXQ786448:OXR786451 PHM786448:PHN786451 PRI786448:PRJ786451 QBE786448:QBF786451 QLA786448:QLB786451 QUW786448:QUX786451 RES786448:RET786451 ROO786448:ROP786451 RYK786448:RYL786451 SIG786448:SIH786451 SSC786448:SSD786451 TBY786448:TBZ786451 TLU786448:TLV786451 TVQ786448:TVR786451 UFM786448:UFN786451 UPI786448:UPJ786451 UZE786448:UZF786451 VJA786448:VJB786451 VSW786448:VSX786451 WCS786448:WCT786451 WMO786448:WMP786451 WWK786448:WWL786451 AC851984:AD851987 JY851984:JZ851987 TU851984:TV851987 ADQ851984:ADR851987 ANM851984:ANN851987 AXI851984:AXJ851987 BHE851984:BHF851987 BRA851984:BRB851987 CAW851984:CAX851987 CKS851984:CKT851987 CUO851984:CUP851987 DEK851984:DEL851987 DOG851984:DOH851987 DYC851984:DYD851987 EHY851984:EHZ851987 ERU851984:ERV851987 FBQ851984:FBR851987 FLM851984:FLN851987 FVI851984:FVJ851987 GFE851984:GFF851987 GPA851984:GPB851987 GYW851984:GYX851987 HIS851984:HIT851987 HSO851984:HSP851987 ICK851984:ICL851987 IMG851984:IMH851987 IWC851984:IWD851987 JFY851984:JFZ851987 JPU851984:JPV851987 JZQ851984:JZR851987 KJM851984:KJN851987 KTI851984:KTJ851987 LDE851984:LDF851987 LNA851984:LNB851987 LWW851984:LWX851987 MGS851984:MGT851987 MQO851984:MQP851987 NAK851984:NAL851987 NKG851984:NKH851987 NUC851984:NUD851987 ODY851984:ODZ851987 ONU851984:ONV851987 OXQ851984:OXR851987 PHM851984:PHN851987 PRI851984:PRJ851987 QBE851984:QBF851987 QLA851984:QLB851987 QUW851984:QUX851987 RES851984:RET851987 ROO851984:ROP851987 RYK851984:RYL851987 SIG851984:SIH851987 SSC851984:SSD851987 TBY851984:TBZ851987 TLU851984:TLV851987 TVQ851984:TVR851987 UFM851984:UFN851987 UPI851984:UPJ851987 UZE851984:UZF851987 VJA851984:VJB851987 VSW851984:VSX851987 WCS851984:WCT851987 WMO851984:WMP851987 WWK851984:WWL851987 AC917520:AD917523 JY917520:JZ917523 TU917520:TV917523 ADQ917520:ADR917523 ANM917520:ANN917523 AXI917520:AXJ917523 BHE917520:BHF917523 BRA917520:BRB917523 CAW917520:CAX917523 CKS917520:CKT917523 CUO917520:CUP917523 DEK917520:DEL917523 DOG917520:DOH917523 DYC917520:DYD917523 EHY917520:EHZ917523 ERU917520:ERV917523 FBQ917520:FBR917523 FLM917520:FLN917523 FVI917520:FVJ917523 GFE917520:GFF917523 GPA917520:GPB917523 GYW917520:GYX917523 HIS917520:HIT917523 HSO917520:HSP917523 ICK917520:ICL917523 IMG917520:IMH917523 IWC917520:IWD917523 JFY917520:JFZ917523 JPU917520:JPV917523 JZQ917520:JZR917523 KJM917520:KJN917523 KTI917520:KTJ917523 LDE917520:LDF917523 LNA917520:LNB917523 LWW917520:LWX917523 MGS917520:MGT917523 MQO917520:MQP917523 NAK917520:NAL917523 NKG917520:NKH917523 NUC917520:NUD917523 ODY917520:ODZ917523 ONU917520:ONV917523 OXQ917520:OXR917523 PHM917520:PHN917523 PRI917520:PRJ917523 QBE917520:QBF917523 QLA917520:QLB917523 QUW917520:QUX917523 RES917520:RET917523 ROO917520:ROP917523 RYK917520:RYL917523 SIG917520:SIH917523 SSC917520:SSD917523 TBY917520:TBZ917523 TLU917520:TLV917523 TVQ917520:TVR917523 UFM917520:UFN917523 UPI917520:UPJ917523 UZE917520:UZF917523 VJA917520:VJB917523 VSW917520:VSX917523 WCS917520:WCT917523 WMO917520:WMP917523 WWK917520:WWL917523 AC983056:AD983059 JY983056:JZ983059 TU983056:TV983059 ADQ983056:ADR983059 ANM983056:ANN983059 AXI983056:AXJ983059 BHE983056:BHF983059 BRA983056:BRB983059 CAW983056:CAX983059 CKS983056:CKT983059 CUO983056:CUP983059 DEK983056:DEL983059 DOG983056:DOH983059 DYC983056:DYD983059 EHY983056:EHZ983059 ERU983056:ERV983059 FBQ983056:FBR983059 FLM983056:FLN983059 FVI983056:FVJ983059 GFE983056:GFF983059 GPA983056:GPB983059 GYW983056:GYX983059 HIS983056:HIT983059 HSO983056:HSP983059 ICK983056:ICL983059 IMG983056:IMH983059 IWC983056:IWD983059 JFY983056:JFZ983059 JPU983056:JPV983059 JZQ983056:JZR983059 KJM983056:KJN983059 KTI983056:KTJ983059 LDE983056:LDF983059 LNA983056:LNB983059 LWW983056:LWX983059 MGS983056:MGT983059 MQO983056:MQP983059 NAK983056:NAL983059 NKG983056:NKH983059 NUC983056:NUD983059 ODY983056:ODZ983059 ONU983056:ONV983059 OXQ983056:OXR983059 PHM983056:PHN983059 PRI983056:PRJ983059 QBE983056:QBF983059 QLA983056:QLB983059 QUW983056:QUX983059 RES983056:RET983059 ROO983056:ROP983059 RYK983056:RYL983059 SIG983056:SIH983059 SSC983056:SSD983059 TBY983056:TBZ983059 TLU983056:TLV983059 TVQ983056:TVR983059 UFM983056:UFN983059 UPI983056:UPJ983059 UZE983056:UZF983059 VJA983056:VJB983059 VSW983056:VSX983059 WCS983056:WCT983059 WMO983056:WMP983059 WWK983056:WWL983059" xr:uid="{A78BDE67-C824-4E9A-9A5A-435A1E4453F2}"/>
  </dataValidations>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M289"/>
  <sheetViews>
    <sheetView showGridLines="0" view="pageBreakPreview" zoomScaleNormal="100" zoomScaleSheetLayoutView="100" workbookViewId="0">
      <selection activeCell="A8" sqref="A8"/>
    </sheetView>
  </sheetViews>
  <sheetFormatPr defaultRowHeight="12" x14ac:dyDescent="0.15"/>
  <cols>
    <col min="1" max="32" width="2.625" style="190" customWidth="1"/>
    <col min="33" max="33" width="2.375" style="190" customWidth="1"/>
    <col min="34" max="35" width="2.625" style="190" customWidth="1"/>
    <col min="36" max="36" width="3.75" style="190" customWidth="1"/>
    <col min="37" max="66" width="2.625" style="190" customWidth="1"/>
    <col min="67" max="16384" width="9" style="190"/>
  </cols>
  <sheetData>
    <row r="1" spans="1:39" ht="30" customHeight="1" x14ac:dyDescent="0.15">
      <c r="A1" s="1" t="s">
        <v>823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6" t="s">
        <v>149</v>
      </c>
      <c r="B3" s="7"/>
      <c r="C3" s="7"/>
      <c r="D3" s="7"/>
      <c r="E3" s="7"/>
      <c r="F3" s="7"/>
      <c r="G3" s="7"/>
      <c r="H3" s="8"/>
      <c r="I3" s="411"/>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3"/>
    </row>
    <row r="4" spans="1:39" ht="15" customHeight="1" x14ac:dyDescent="0.15">
      <c r="A4" s="9" t="s">
        <v>150</v>
      </c>
      <c r="B4" s="10"/>
      <c r="C4" s="10"/>
      <c r="D4" s="10"/>
      <c r="E4" s="10"/>
      <c r="F4" s="10"/>
      <c r="G4" s="10"/>
      <c r="H4" s="11"/>
      <c r="I4" s="414"/>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6"/>
    </row>
    <row r="5" spans="1:39" ht="15" customHeight="1" x14ac:dyDescent="0.15">
      <c r="A5" s="9" t="s">
        <v>151</v>
      </c>
      <c r="B5" s="10"/>
      <c r="C5" s="10"/>
      <c r="D5" s="10"/>
      <c r="E5" s="10"/>
      <c r="F5" s="10"/>
      <c r="G5" s="10"/>
      <c r="H5" s="11"/>
      <c r="I5" s="414"/>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c r="AM5" s="416"/>
    </row>
    <row r="6" spans="1:39" ht="15" customHeight="1" thickBot="1" x14ac:dyDescent="0.2">
      <c r="A6" s="12" t="s">
        <v>152</v>
      </c>
      <c r="B6" s="13"/>
      <c r="C6" s="13"/>
      <c r="D6" s="13"/>
      <c r="E6" s="13"/>
      <c r="F6" s="13"/>
      <c r="G6" s="13"/>
      <c r="H6" s="14"/>
      <c r="I6" s="417"/>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9"/>
    </row>
    <row r="7" spans="1:39" ht="24.95" customHeight="1" thickBot="1" x14ac:dyDescent="0.2">
      <c r="A7" s="164"/>
      <c r="B7" s="15"/>
      <c r="C7" s="15"/>
      <c r="D7" s="15"/>
      <c r="E7" s="15"/>
      <c r="F7" s="15"/>
      <c r="G7" s="15"/>
      <c r="H7" s="15"/>
      <c r="I7" s="15"/>
      <c r="J7" s="15"/>
      <c r="K7" s="15"/>
      <c r="L7" s="15"/>
      <c r="M7" s="15"/>
      <c r="N7" s="15"/>
      <c r="O7" s="15"/>
      <c r="P7" s="15"/>
      <c r="Q7" s="15"/>
      <c r="R7" s="15"/>
      <c r="S7" s="15"/>
      <c r="T7" s="15"/>
      <c r="U7" s="15"/>
      <c r="V7" s="15"/>
      <c r="W7" s="16"/>
      <c r="X7" s="16"/>
      <c r="Y7" s="16"/>
      <c r="Z7" s="16"/>
      <c r="AA7" s="16"/>
      <c r="AB7" s="16"/>
      <c r="AC7" s="16"/>
      <c r="AD7" s="16"/>
      <c r="AE7" s="16"/>
      <c r="AF7" s="16"/>
      <c r="AG7" s="16"/>
      <c r="AH7" s="16"/>
      <c r="AI7" s="16"/>
      <c r="AJ7" s="17"/>
      <c r="AK7" s="25"/>
      <c r="AL7" s="25"/>
      <c r="AM7" s="25"/>
    </row>
    <row r="8" spans="1:39" ht="15.95" customHeight="1" x14ac:dyDescent="0.15">
      <c r="A8" s="18"/>
      <c r="B8" s="456" t="s">
        <v>153</v>
      </c>
      <c r="C8" s="457"/>
      <c r="D8" s="457"/>
      <c r="E8" s="458"/>
      <c r="F8" s="456" t="s">
        <v>154</v>
      </c>
      <c r="G8" s="457"/>
      <c r="H8" s="458"/>
      <c r="I8" s="19"/>
      <c r="J8" s="476" t="s">
        <v>155</v>
      </c>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20" t="s">
        <v>156</v>
      </c>
      <c r="AK8" s="465" t="s">
        <v>157</v>
      </c>
      <c r="AL8" s="466"/>
      <c r="AM8" s="467"/>
    </row>
    <row r="9" spans="1:39" ht="15.95" customHeight="1" thickBot="1" x14ac:dyDescent="0.2">
      <c r="A9" s="165"/>
      <c r="B9" s="443" t="s">
        <v>158</v>
      </c>
      <c r="C9" s="444"/>
      <c r="D9" s="444"/>
      <c r="E9" s="445"/>
      <c r="F9" s="443" t="s">
        <v>159</v>
      </c>
      <c r="G9" s="444"/>
      <c r="H9" s="445"/>
      <c r="I9" s="462" t="s">
        <v>159</v>
      </c>
      <c r="J9" s="463"/>
      <c r="K9" s="463"/>
      <c r="L9" s="464"/>
      <c r="M9" s="452" t="s">
        <v>160</v>
      </c>
      <c r="N9" s="427"/>
      <c r="O9" s="427"/>
      <c r="P9" s="427"/>
      <c r="Q9" s="427"/>
      <c r="R9" s="427"/>
      <c r="S9" s="427"/>
      <c r="T9" s="427"/>
      <c r="U9" s="427"/>
      <c r="V9" s="427"/>
      <c r="W9" s="427"/>
      <c r="X9" s="427"/>
      <c r="Y9" s="427"/>
      <c r="Z9" s="427"/>
      <c r="AA9" s="427"/>
      <c r="AB9" s="427"/>
      <c r="AC9" s="427"/>
      <c r="AD9" s="427"/>
      <c r="AE9" s="427"/>
      <c r="AF9" s="453"/>
      <c r="AG9" s="452" t="s">
        <v>161</v>
      </c>
      <c r="AH9" s="427"/>
      <c r="AI9" s="427"/>
      <c r="AJ9" s="427"/>
      <c r="AK9" s="468"/>
      <c r="AL9" s="428"/>
      <c r="AM9" s="469"/>
    </row>
    <row r="10" spans="1:39" ht="15.95" customHeight="1" thickTop="1" x14ac:dyDescent="0.15">
      <c r="A10" s="170"/>
      <c r="B10" s="459" t="s">
        <v>162</v>
      </c>
      <c r="C10" s="460"/>
      <c r="D10" s="460"/>
      <c r="E10" s="461"/>
      <c r="F10" s="470" t="s">
        <v>163</v>
      </c>
      <c r="G10" s="471"/>
      <c r="H10" s="472"/>
      <c r="I10" s="470" t="s">
        <v>164</v>
      </c>
      <c r="J10" s="471"/>
      <c r="K10" s="471"/>
      <c r="L10" s="472"/>
      <c r="M10" s="171" t="s">
        <v>165</v>
      </c>
      <c r="N10" s="172" t="s">
        <v>166</v>
      </c>
      <c r="O10" s="172"/>
      <c r="P10" s="173" t="s">
        <v>167</v>
      </c>
      <c r="Q10" s="454"/>
      <c r="R10" s="455"/>
      <c r="S10" s="455"/>
      <c r="T10" s="455"/>
      <c r="U10" s="455"/>
      <c r="V10" s="455"/>
      <c r="W10" s="455"/>
      <c r="X10" s="455"/>
      <c r="Y10" s="455"/>
      <c r="Z10" s="455"/>
      <c r="AA10" s="455"/>
      <c r="AB10" s="455"/>
      <c r="AC10" s="455"/>
      <c r="AD10" s="455"/>
      <c r="AE10" s="175"/>
      <c r="AF10" s="176" t="s">
        <v>168</v>
      </c>
      <c r="AG10" s="212" t="s">
        <v>830</v>
      </c>
      <c r="AH10" s="172" t="s">
        <v>169</v>
      </c>
      <c r="AI10" s="172"/>
      <c r="AJ10" s="172"/>
      <c r="AK10" s="171"/>
      <c r="AL10" s="174"/>
      <c r="AM10" s="186"/>
    </row>
    <row r="11" spans="1:39" ht="15.95" customHeight="1" x14ac:dyDescent="0.15">
      <c r="A11" s="432" t="s">
        <v>170</v>
      </c>
      <c r="B11" s="440" t="s">
        <v>171</v>
      </c>
      <c r="C11" s="441"/>
      <c r="D11" s="441"/>
      <c r="E11" s="442"/>
      <c r="F11" s="443" t="s">
        <v>172</v>
      </c>
      <c r="G11" s="444"/>
      <c r="H11" s="445"/>
      <c r="I11" s="437" t="s">
        <v>715</v>
      </c>
      <c r="J11" s="438"/>
      <c r="K11" s="438"/>
      <c r="L11" s="439"/>
      <c r="M11" s="47" t="s">
        <v>15</v>
      </c>
      <c r="N11" s="48" t="s">
        <v>173</v>
      </c>
      <c r="O11" s="48"/>
      <c r="P11" s="49" t="s">
        <v>17</v>
      </c>
      <c r="Q11" s="426"/>
      <c r="R11" s="426"/>
      <c r="S11" s="426"/>
      <c r="T11" s="426"/>
      <c r="U11" s="426"/>
      <c r="V11" s="426"/>
      <c r="W11" s="426"/>
      <c r="X11" s="426"/>
      <c r="Y11" s="426"/>
      <c r="Z11" s="426"/>
      <c r="AA11" s="426"/>
      <c r="AB11" s="426"/>
      <c r="AC11" s="426"/>
      <c r="AD11" s="426"/>
      <c r="AE11" s="426"/>
      <c r="AF11" s="51" t="s">
        <v>174</v>
      </c>
      <c r="AG11" s="24" t="s">
        <v>653</v>
      </c>
      <c r="AH11" s="25" t="s">
        <v>175</v>
      </c>
      <c r="AI11" s="25"/>
      <c r="AJ11" s="25"/>
      <c r="AK11" s="34"/>
      <c r="AL11" s="25"/>
      <c r="AM11" s="230"/>
    </row>
    <row r="12" spans="1:39" ht="15.95" customHeight="1" x14ac:dyDescent="0.15">
      <c r="A12" s="432"/>
      <c r="B12" s="440" t="s">
        <v>176</v>
      </c>
      <c r="C12" s="441"/>
      <c r="D12" s="441"/>
      <c r="E12" s="442"/>
      <c r="F12" s="34"/>
      <c r="G12" s="25"/>
      <c r="H12" s="35"/>
      <c r="I12" s="36"/>
      <c r="J12" s="37"/>
      <c r="K12" s="37"/>
      <c r="L12" s="38"/>
      <c r="M12" s="39" t="s">
        <v>15</v>
      </c>
      <c r="N12" s="25" t="s">
        <v>178</v>
      </c>
      <c r="O12" s="25"/>
      <c r="P12" s="25"/>
      <c r="Q12" s="25"/>
      <c r="R12" s="40" t="s">
        <v>17</v>
      </c>
      <c r="S12" s="421"/>
      <c r="T12" s="421"/>
      <c r="U12" s="421"/>
      <c r="V12" s="421"/>
      <c r="W12" s="421"/>
      <c r="X12" s="421"/>
      <c r="Y12" s="421"/>
      <c r="Z12" s="421"/>
      <c r="AA12" s="421"/>
      <c r="AB12" s="421"/>
      <c r="AC12" s="421"/>
      <c r="AD12" s="421"/>
      <c r="AE12" s="41"/>
      <c r="AF12" s="42" t="s">
        <v>146</v>
      </c>
      <c r="AG12" s="24" t="s">
        <v>830</v>
      </c>
      <c r="AH12" s="113" t="s">
        <v>787</v>
      </c>
      <c r="AI12" s="25"/>
      <c r="AJ12" s="25"/>
      <c r="AK12" s="34"/>
      <c r="AL12" s="25"/>
      <c r="AM12" s="230"/>
    </row>
    <row r="13" spans="1:39" ht="15.95" customHeight="1" x14ac:dyDescent="0.15">
      <c r="A13" s="432"/>
      <c r="B13" s="440" t="s">
        <v>180</v>
      </c>
      <c r="C13" s="441"/>
      <c r="D13" s="441"/>
      <c r="E13" s="442"/>
      <c r="F13" s="34"/>
      <c r="G13" s="25"/>
      <c r="H13" s="35"/>
      <c r="I13" s="199"/>
      <c r="J13" s="200"/>
      <c r="K13" s="200"/>
      <c r="L13" s="219"/>
      <c r="M13" s="39" t="s">
        <v>725</v>
      </c>
      <c r="N13" s="25" t="s">
        <v>181</v>
      </c>
      <c r="O13" s="25"/>
      <c r="P13" s="25"/>
      <c r="Q13" s="40" t="s">
        <v>724</v>
      </c>
      <c r="R13" s="425"/>
      <c r="S13" s="425"/>
      <c r="T13" s="425"/>
      <c r="U13" s="425"/>
      <c r="V13" s="425"/>
      <c r="W13" s="425"/>
      <c r="X13" s="425"/>
      <c r="Y13" s="425"/>
      <c r="Z13" s="425"/>
      <c r="AA13" s="425"/>
      <c r="AB13" s="425"/>
      <c r="AC13" s="425"/>
      <c r="AD13" s="425"/>
      <c r="AE13" s="425"/>
      <c r="AF13" s="42" t="s">
        <v>726</v>
      </c>
      <c r="AG13" s="24"/>
      <c r="AH13" s="113"/>
      <c r="AI13" s="255"/>
      <c r="AJ13" s="256"/>
      <c r="AK13" s="34"/>
      <c r="AL13" s="25"/>
      <c r="AM13" s="230"/>
    </row>
    <row r="14" spans="1:39" ht="15.95" customHeight="1" x14ac:dyDescent="0.15">
      <c r="A14" s="432"/>
      <c r="B14" s="167"/>
      <c r="C14" s="168"/>
      <c r="D14" s="168"/>
      <c r="E14" s="169"/>
      <c r="F14" s="34"/>
      <c r="G14" s="25"/>
      <c r="H14" s="35"/>
      <c r="I14" s="199"/>
      <c r="J14" s="200"/>
      <c r="K14" s="200"/>
      <c r="L14" s="219"/>
      <c r="M14" s="76"/>
      <c r="N14" s="71"/>
      <c r="O14" s="71"/>
      <c r="P14" s="71"/>
      <c r="Q14" s="78"/>
      <c r="R14" s="254"/>
      <c r="S14" s="254"/>
      <c r="T14" s="254"/>
      <c r="U14" s="254"/>
      <c r="V14" s="254"/>
      <c r="W14" s="254"/>
      <c r="X14" s="254"/>
      <c r="Y14" s="254"/>
      <c r="Z14" s="254"/>
      <c r="AA14" s="254"/>
      <c r="AB14" s="254"/>
      <c r="AC14" s="254"/>
      <c r="AD14" s="254"/>
      <c r="AE14" s="254"/>
      <c r="AF14" s="81"/>
      <c r="AG14" s="207"/>
      <c r="AH14" s="225"/>
      <c r="AI14" s="224"/>
      <c r="AJ14" s="224"/>
      <c r="AK14" s="70"/>
      <c r="AL14" s="71"/>
      <c r="AM14" s="272"/>
    </row>
    <row r="15" spans="1:39" ht="15.95" customHeight="1" x14ac:dyDescent="0.15">
      <c r="A15" s="432"/>
      <c r="B15" s="24"/>
      <c r="C15" s="25"/>
      <c r="D15" s="25"/>
      <c r="E15" s="35"/>
      <c r="F15" s="462" t="s">
        <v>184</v>
      </c>
      <c r="G15" s="463"/>
      <c r="H15" s="464"/>
      <c r="I15" s="437" t="s">
        <v>185</v>
      </c>
      <c r="J15" s="438"/>
      <c r="K15" s="438"/>
      <c r="L15" s="439"/>
      <c r="M15" s="47" t="s">
        <v>15</v>
      </c>
      <c r="N15" s="48" t="s">
        <v>186</v>
      </c>
      <c r="O15" s="48"/>
      <c r="P15" s="49" t="s">
        <v>17</v>
      </c>
      <c r="Q15" s="426"/>
      <c r="R15" s="426"/>
      <c r="S15" s="426"/>
      <c r="T15" s="426"/>
      <c r="U15" s="426"/>
      <c r="V15" s="426"/>
      <c r="W15" s="426"/>
      <c r="X15" s="426"/>
      <c r="Y15" s="426"/>
      <c r="Z15" s="426"/>
      <c r="AA15" s="426"/>
      <c r="AB15" s="426"/>
      <c r="AC15" s="426"/>
      <c r="AD15" s="426"/>
      <c r="AE15" s="426"/>
      <c r="AF15" s="51" t="s">
        <v>174</v>
      </c>
      <c r="AG15" s="52" t="s">
        <v>717</v>
      </c>
      <c r="AH15" s="48" t="s">
        <v>169</v>
      </c>
      <c r="AI15" s="48"/>
      <c r="AJ15" s="138"/>
      <c r="AK15" s="228"/>
      <c r="AL15" s="48"/>
      <c r="AM15" s="229"/>
    </row>
    <row r="16" spans="1:39" ht="15.95" customHeight="1" x14ac:dyDescent="0.15">
      <c r="A16" s="432"/>
      <c r="B16" s="34"/>
      <c r="C16" s="25"/>
      <c r="D16" s="25"/>
      <c r="E16" s="35"/>
      <c r="F16" s="34"/>
      <c r="G16" s="25"/>
      <c r="H16" s="35"/>
      <c r="I16" s="36"/>
      <c r="J16" s="37"/>
      <c r="K16" s="37"/>
      <c r="L16" s="38"/>
      <c r="M16" s="24"/>
      <c r="N16" s="25"/>
      <c r="O16" s="25"/>
      <c r="P16" s="40" t="s">
        <v>17</v>
      </c>
      <c r="Q16" s="430"/>
      <c r="R16" s="430"/>
      <c r="S16" s="430"/>
      <c r="T16" s="430"/>
      <c r="U16" s="430"/>
      <c r="V16" s="430"/>
      <c r="W16" s="430"/>
      <c r="X16" s="430"/>
      <c r="Y16" s="430"/>
      <c r="Z16" s="430"/>
      <c r="AA16" s="430"/>
      <c r="AB16" s="430"/>
      <c r="AC16" s="430"/>
      <c r="AD16" s="430"/>
      <c r="AE16" s="430"/>
      <c r="AF16" s="42" t="s">
        <v>174</v>
      </c>
      <c r="AG16" s="24" t="s">
        <v>653</v>
      </c>
      <c r="AH16" s="25" t="s">
        <v>175</v>
      </c>
      <c r="AI16" s="45"/>
      <c r="AJ16" s="46"/>
      <c r="AK16" s="34"/>
      <c r="AL16" s="25"/>
      <c r="AM16" s="230"/>
    </row>
    <row r="17" spans="1:39" ht="15.95" customHeight="1" x14ac:dyDescent="0.15">
      <c r="A17" s="432"/>
      <c r="B17" s="34"/>
      <c r="C17" s="25"/>
      <c r="D17" s="25"/>
      <c r="E17" s="35"/>
      <c r="F17" s="34"/>
      <c r="G17" s="25"/>
      <c r="H17" s="35"/>
      <c r="I17" s="473" t="s">
        <v>187</v>
      </c>
      <c r="J17" s="474"/>
      <c r="K17" s="474"/>
      <c r="L17" s="475"/>
      <c r="M17" s="134" t="s">
        <v>15</v>
      </c>
      <c r="N17" s="136" t="s">
        <v>186</v>
      </c>
      <c r="O17" s="136"/>
      <c r="P17" s="135" t="s">
        <v>17</v>
      </c>
      <c r="Q17" s="136"/>
      <c r="R17" s="141"/>
      <c r="S17" s="136"/>
      <c r="T17" s="136"/>
      <c r="U17" s="136"/>
      <c r="V17" s="136"/>
      <c r="W17" s="136"/>
      <c r="X17" s="136"/>
      <c r="Y17" s="136"/>
      <c r="Z17" s="136"/>
      <c r="AA17" s="136"/>
      <c r="AB17" s="136"/>
      <c r="AC17" s="136"/>
      <c r="AD17" s="136"/>
      <c r="AE17" s="136"/>
      <c r="AF17" s="137" t="s">
        <v>174</v>
      </c>
      <c r="AG17" s="24" t="s">
        <v>830</v>
      </c>
      <c r="AH17" s="477" t="s">
        <v>710</v>
      </c>
      <c r="AI17" s="477"/>
      <c r="AJ17" s="478"/>
      <c r="AK17" s="34"/>
      <c r="AL17" s="25"/>
      <c r="AM17" s="230"/>
    </row>
    <row r="18" spans="1:39" ht="15.95" customHeight="1" x14ac:dyDescent="0.15">
      <c r="A18" s="432"/>
      <c r="B18" s="24"/>
      <c r="C18" s="25"/>
      <c r="D18" s="25"/>
      <c r="E18" s="35"/>
      <c r="F18" s="34"/>
      <c r="G18" s="25"/>
      <c r="H18" s="35"/>
      <c r="I18" s="434" t="s">
        <v>188</v>
      </c>
      <c r="J18" s="435"/>
      <c r="K18" s="435"/>
      <c r="L18" s="436"/>
      <c r="M18" s="39" t="s">
        <v>15</v>
      </c>
      <c r="N18" s="25" t="s">
        <v>186</v>
      </c>
      <c r="O18" s="25"/>
      <c r="P18" s="40" t="s">
        <v>17</v>
      </c>
      <c r="Q18" s="427"/>
      <c r="R18" s="427"/>
      <c r="S18" s="427"/>
      <c r="T18" s="427"/>
      <c r="U18" s="427"/>
      <c r="V18" s="427"/>
      <c r="W18" s="427"/>
      <c r="X18" s="427"/>
      <c r="Y18" s="427"/>
      <c r="Z18" s="41" t="s">
        <v>174</v>
      </c>
      <c r="AB18" s="41" t="s">
        <v>190</v>
      </c>
      <c r="AC18" s="40" t="s">
        <v>17</v>
      </c>
      <c r="AD18" s="44"/>
      <c r="AE18" s="41"/>
      <c r="AF18" s="42" t="s">
        <v>146</v>
      </c>
      <c r="AG18" s="24" t="s">
        <v>653</v>
      </c>
      <c r="AH18" s="40"/>
      <c r="AI18" s="25"/>
      <c r="AJ18" s="35"/>
      <c r="AK18" s="34"/>
      <c r="AL18" s="25"/>
      <c r="AM18" s="230"/>
    </row>
    <row r="19" spans="1:39" ht="15.95" customHeight="1" x14ac:dyDescent="0.15">
      <c r="A19" s="432"/>
      <c r="B19" s="24"/>
      <c r="C19" s="25"/>
      <c r="D19" s="25"/>
      <c r="E19" s="35"/>
      <c r="F19" s="34"/>
      <c r="G19" s="25"/>
      <c r="H19" s="35"/>
      <c r="I19" s="434"/>
      <c r="J19" s="435"/>
      <c r="K19" s="435"/>
      <c r="L19" s="436"/>
      <c r="M19" s="39"/>
      <c r="N19" s="25"/>
      <c r="O19" s="25"/>
      <c r="P19" s="40" t="s">
        <v>724</v>
      </c>
      <c r="Q19" s="428"/>
      <c r="R19" s="428"/>
      <c r="S19" s="428"/>
      <c r="T19" s="428"/>
      <c r="U19" s="428"/>
      <c r="V19" s="428"/>
      <c r="W19" s="428"/>
      <c r="X19" s="428"/>
      <c r="Y19" s="428"/>
      <c r="Z19" s="41" t="s">
        <v>726</v>
      </c>
      <c r="AB19" s="41" t="s">
        <v>190</v>
      </c>
      <c r="AC19" s="40" t="s">
        <v>724</v>
      </c>
      <c r="AD19" s="44"/>
      <c r="AE19" s="41"/>
      <c r="AF19" s="42" t="s">
        <v>146</v>
      </c>
      <c r="AG19" s="24"/>
      <c r="AH19" s="25"/>
      <c r="AI19" s="25"/>
      <c r="AJ19" s="35"/>
      <c r="AK19" s="34"/>
      <c r="AL19" s="25"/>
      <c r="AM19" s="230"/>
    </row>
    <row r="20" spans="1:39" ht="15.95" customHeight="1" x14ac:dyDescent="0.15">
      <c r="A20" s="432"/>
      <c r="B20" s="24"/>
      <c r="C20" s="25"/>
      <c r="D20" s="25"/>
      <c r="E20" s="35"/>
      <c r="F20" s="34"/>
      <c r="G20" s="25"/>
      <c r="H20" s="35"/>
      <c r="I20" s="434"/>
      <c r="J20" s="435"/>
      <c r="K20" s="435"/>
      <c r="L20" s="436"/>
      <c r="M20" s="39" t="s">
        <v>725</v>
      </c>
      <c r="N20" s="25" t="s">
        <v>648</v>
      </c>
      <c r="O20" s="25"/>
      <c r="Q20" s="41" t="s">
        <v>186</v>
      </c>
      <c r="R20" s="40" t="s">
        <v>724</v>
      </c>
      <c r="S20" s="429"/>
      <c r="T20" s="429"/>
      <c r="U20" s="429"/>
      <c r="V20" s="429"/>
      <c r="W20" s="429"/>
      <c r="X20" s="429"/>
      <c r="Y20" s="41" t="s">
        <v>726</v>
      </c>
      <c r="Z20" s="41"/>
      <c r="AA20" s="41" t="s">
        <v>191</v>
      </c>
      <c r="AB20" s="40" t="s">
        <v>724</v>
      </c>
      <c r="AC20" s="430"/>
      <c r="AD20" s="430"/>
      <c r="AE20" s="41"/>
      <c r="AF20" s="42" t="s">
        <v>146</v>
      </c>
      <c r="AG20" s="24"/>
      <c r="AH20" s="25"/>
      <c r="AI20" s="25"/>
      <c r="AJ20" s="35"/>
      <c r="AK20" s="34"/>
      <c r="AL20" s="25"/>
      <c r="AM20" s="230"/>
    </row>
    <row r="21" spans="1:39" ht="15.95" customHeight="1" x14ac:dyDescent="0.15">
      <c r="A21" s="432"/>
      <c r="B21" s="24"/>
      <c r="C21" s="25"/>
      <c r="D21" s="25"/>
      <c r="E21" s="35"/>
      <c r="F21" s="34"/>
      <c r="G21" s="25"/>
      <c r="H21" s="35"/>
      <c r="I21" s="437" t="s">
        <v>192</v>
      </c>
      <c r="J21" s="438"/>
      <c r="K21" s="438"/>
      <c r="L21" s="439"/>
      <c r="M21" s="52" t="s">
        <v>15</v>
      </c>
      <c r="N21" s="48" t="s">
        <v>193</v>
      </c>
      <c r="O21" s="48"/>
      <c r="P21" s="48"/>
      <c r="Q21" s="50" t="s">
        <v>194</v>
      </c>
      <c r="R21" s="49" t="s">
        <v>17</v>
      </c>
      <c r="S21" s="431"/>
      <c r="T21" s="424"/>
      <c r="U21" s="424"/>
      <c r="V21" s="424"/>
      <c r="W21" s="202"/>
      <c r="X21" s="87" t="s">
        <v>727</v>
      </c>
      <c r="Y21" s="86" t="s">
        <v>195</v>
      </c>
      <c r="Z21" s="49" t="s">
        <v>17</v>
      </c>
      <c r="AA21" s="431"/>
      <c r="AB21" s="424"/>
      <c r="AC21" s="424"/>
      <c r="AD21" s="424"/>
      <c r="AE21" s="86"/>
      <c r="AF21" s="51" t="s">
        <v>727</v>
      </c>
      <c r="AG21" s="24"/>
      <c r="AH21" s="25"/>
      <c r="AI21" s="25"/>
      <c r="AJ21" s="35"/>
      <c r="AK21" s="34"/>
      <c r="AL21" s="25"/>
      <c r="AM21" s="230"/>
    </row>
    <row r="22" spans="1:39" ht="15.95" customHeight="1" x14ac:dyDescent="0.15">
      <c r="A22" s="432"/>
      <c r="B22" s="67"/>
      <c r="C22" s="68"/>
      <c r="D22" s="68"/>
      <c r="E22" s="69"/>
      <c r="F22" s="34"/>
      <c r="G22" s="25"/>
      <c r="H22" s="35"/>
      <c r="I22" s="446" t="s">
        <v>196</v>
      </c>
      <c r="J22" s="447"/>
      <c r="K22" s="447"/>
      <c r="L22" s="448"/>
      <c r="M22" s="76" t="s">
        <v>15</v>
      </c>
      <c r="N22" s="71" t="s">
        <v>197</v>
      </c>
      <c r="O22" s="71"/>
      <c r="P22" s="71"/>
      <c r="Q22" s="77" t="s">
        <v>194</v>
      </c>
      <c r="R22" s="78" t="s">
        <v>17</v>
      </c>
      <c r="S22" s="451"/>
      <c r="T22" s="449"/>
      <c r="U22" s="449"/>
      <c r="V22" s="449"/>
      <c r="W22" s="203"/>
      <c r="X22" s="80" t="s">
        <v>727</v>
      </c>
      <c r="Y22" s="79" t="s">
        <v>195</v>
      </c>
      <c r="Z22" s="78" t="s">
        <v>17</v>
      </c>
      <c r="AA22" s="451"/>
      <c r="AB22" s="449"/>
      <c r="AC22" s="449"/>
      <c r="AD22" s="449"/>
      <c r="AE22" s="79"/>
      <c r="AF22" s="81" t="s">
        <v>727</v>
      </c>
      <c r="AG22" s="24"/>
      <c r="AH22" s="25"/>
      <c r="AI22" s="25"/>
      <c r="AJ22" s="35"/>
      <c r="AK22" s="34"/>
      <c r="AL22" s="25"/>
      <c r="AM22" s="230"/>
    </row>
    <row r="23" spans="1:39" ht="15.95" customHeight="1" x14ac:dyDescent="0.15">
      <c r="A23" s="432"/>
      <c r="B23" s="34"/>
      <c r="C23" s="25"/>
      <c r="D23" s="25"/>
      <c r="E23" s="35"/>
      <c r="F23" s="34"/>
      <c r="G23" s="25"/>
      <c r="H23" s="35"/>
      <c r="I23" s="434" t="s">
        <v>192</v>
      </c>
      <c r="J23" s="435"/>
      <c r="K23" s="435"/>
      <c r="L23" s="436"/>
      <c r="M23" s="24" t="s">
        <v>15</v>
      </c>
      <c r="N23" s="25" t="s">
        <v>193</v>
      </c>
      <c r="O23" s="25"/>
      <c r="P23" s="25"/>
      <c r="Q23" s="41" t="s">
        <v>194</v>
      </c>
      <c r="R23" s="40" t="s">
        <v>17</v>
      </c>
      <c r="S23" s="431"/>
      <c r="T23" s="424"/>
      <c r="U23" s="424"/>
      <c r="V23" s="424"/>
      <c r="X23" s="89" t="s">
        <v>727</v>
      </c>
      <c r="Y23" s="88" t="s">
        <v>195</v>
      </c>
      <c r="Z23" s="40" t="s">
        <v>17</v>
      </c>
      <c r="AA23" s="431"/>
      <c r="AB23" s="424"/>
      <c r="AC23" s="424"/>
      <c r="AD23" s="424"/>
      <c r="AE23" s="88"/>
      <c r="AF23" s="42" t="s">
        <v>727</v>
      </c>
      <c r="AG23" s="24"/>
      <c r="AH23" s="25"/>
      <c r="AI23" s="25"/>
      <c r="AJ23" s="35"/>
      <c r="AK23" s="34"/>
      <c r="AL23" s="25"/>
      <c r="AM23" s="230"/>
    </row>
    <row r="24" spans="1:39" ht="15.95" customHeight="1" x14ac:dyDescent="0.15">
      <c r="A24" s="432"/>
      <c r="B24" s="34"/>
      <c r="C24" s="25"/>
      <c r="D24" s="25"/>
      <c r="E24" s="35"/>
      <c r="F24" s="70"/>
      <c r="G24" s="71"/>
      <c r="H24" s="72"/>
      <c r="I24" s="446" t="s">
        <v>198</v>
      </c>
      <c r="J24" s="447"/>
      <c r="K24" s="447"/>
      <c r="L24" s="448"/>
      <c r="M24" s="76" t="s">
        <v>15</v>
      </c>
      <c r="N24" s="71" t="s">
        <v>197</v>
      </c>
      <c r="O24" s="71"/>
      <c r="P24" s="71"/>
      <c r="Q24" s="77" t="s">
        <v>194</v>
      </c>
      <c r="R24" s="78" t="s">
        <v>17</v>
      </c>
      <c r="S24" s="451"/>
      <c r="T24" s="449"/>
      <c r="U24" s="449"/>
      <c r="V24" s="449"/>
      <c r="W24" s="203"/>
      <c r="X24" s="80" t="s">
        <v>727</v>
      </c>
      <c r="Y24" s="79" t="s">
        <v>195</v>
      </c>
      <c r="Z24" s="78" t="s">
        <v>17</v>
      </c>
      <c r="AA24" s="451"/>
      <c r="AB24" s="449"/>
      <c r="AC24" s="449"/>
      <c r="AD24" s="449"/>
      <c r="AE24" s="79"/>
      <c r="AF24" s="81" t="s">
        <v>727</v>
      </c>
      <c r="AG24" s="76"/>
      <c r="AH24" s="82"/>
      <c r="AI24" s="82"/>
      <c r="AJ24" s="83"/>
      <c r="AK24" s="70"/>
      <c r="AL24" s="71"/>
      <c r="AM24" s="272"/>
    </row>
    <row r="25" spans="1:39" ht="15.95" customHeight="1" x14ac:dyDescent="0.15">
      <c r="A25" s="432"/>
      <c r="B25" s="84"/>
      <c r="C25" s="15"/>
      <c r="D25" s="15"/>
      <c r="E25" s="85"/>
      <c r="F25" s="462" t="s">
        <v>199</v>
      </c>
      <c r="G25" s="463"/>
      <c r="H25" s="464"/>
      <c r="I25" s="437" t="s">
        <v>200</v>
      </c>
      <c r="J25" s="438"/>
      <c r="K25" s="438"/>
      <c r="L25" s="439"/>
      <c r="M25" s="52" t="s">
        <v>725</v>
      </c>
      <c r="N25" s="48" t="s">
        <v>202</v>
      </c>
      <c r="O25" s="48"/>
      <c r="P25" s="202"/>
      <c r="Q25" s="50" t="s">
        <v>194</v>
      </c>
      <c r="R25" s="49" t="s">
        <v>724</v>
      </c>
      <c r="S25" s="86"/>
      <c r="T25" s="86"/>
      <c r="U25" s="86"/>
      <c r="V25" s="86"/>
      <c r="W25" s="202"/>
      <c r="X25" s="87" t="s">
        <v>146</v>
      </c>
      <c r="Y25" s="86" t="s">
        <v>195</v>
      </c>
      <c r="Z25" s="49" t="s">
        <v>724</v>
      </c>
      <c r="AA25" s="86"/>
      <c r="AB25" s="86"/>
      <c r="AC25" s="86"/>
      <c r="AD25" s="86"/>
      <c r="AE25" s="86"/>
      <c r="AF25" s="51" t="s">
        <v>146</v>
      </c>
      <c r="AG25" s="52" t="s">
        <v>653</v>
      </c>
      <c r="AH25" s="48" t="s">
        <v>169</v>
      </c>
      <c r="AI25" s="48"/>
      <c r="AJ25" s="48"/>
      <c r="AK25" s="228"/>
      <c r="AL25" s="48"/>
      <c r="AM25" s="229"/>
    </row>
    <row r="26" spans="1:39" ht="15.95" customHeight="1" x14ac:dyDescent="0.15">
      <c r="A26" s="432"/>
      <c r="B26" s="67"/>
      <c r="C26" s="68"/>
      <c r="D26" s="68"/>
      <c r="E26" s="69"/>
      <c r="F26" s="443" t="s">
        <v>718</v>
      </c>
      <c r="G26" s="444"/>
      <c r="H26" s="445"/>
      <c r="I26" s="34"/>
      <c r="J26" s="25"/>
      <c r="K26" s="25"/>
      <c r="L26" s="35"/>
      <c r="M26" s="24" t="s">
        <v>725</v>
      </c>
      <c r="N26" s="25" t="s">
        <v>204</v>
      </c>
      <c r="O26" s="25"/>
      <c r="Q26" s="41" t="s">
        <v>194</v>
      </c>
      <c r="R26" s="40" t="s">
        <v>724</v>
      </c>
      <c r="S26" s="88"/>
      <c r="T26" s="88"/>
      <c r="U26" s="88"/>
      <c r="V26" s="88"/>
      <c r="X26" s="89" t="s">
        <v>146</v>
      </c>
      <c r="Y26" s="88" t="s">
        <v>195</v>
      </c>
      <c r="Z26" s="40" t="s">
        <v>724</v>
      </c>
      <c r="AA26" s="88"/>
      <c r="AB26" s="88"/>
      <c r="AC26" s="88"/>
      <c r="AD26" s="88"/>
      <c r="AE26" s="88"/>
      <c r="AF26" s="42" t="s">
        <v>146</v>
      </c>
      <c r="AG26" s="24" t="s">
        <v>653</v>
      </c>
      <c r="AH26" s="25" t="s">
        <v>175</v>
      </c>
      <c r="AI26" s="45"/>
      <c r="AJ26" s="46"/>
      <c r="AK26" s="34"/>
      <c r="AL26" s="25"/>
      <c r="AM26" s="230"/>
    </row>
    <row r="27" spans="1:39" ht="15.95" customHeight="1" x14ac:dyDescent="0.15">
      <c r="A27" s="432"/>
      <c r="B27" s="34"/>
      <c r="C27" s="25"/>
      <c r="D27" s="25"/>
      <c r="E27" s="35"/>
      <c r="F27" s="34"/>
      <c r="G27" s="25"/>
      <c r="H27" s="35"/>
      <c r="I27" s="34"/>
      <c r="J27" s="25"/>
      <c r="K27" s="25"/>
      <c r="L27" s="35"/>
      <c r="M27" s="24" t="s">
        <v>725</v>
      </c>
      <c r="N27" s="25" t="s">
        <v>205</v>
      </c>
      <c r="O27" s="25"/>
      <c r="P27" s="25"/>
      <c r="Q27" s="40"/>
      <c r="S27" s="41" t="s">
        <v>194</v>
      </c>
      <c r="T27" s="40" t="s">
        <v>724</v>
      </c>
      <c r="U27" s="88"/>
      <c r="V27" s="88"/>
      <c r="W27" s="89"/>
      <c r="X27" s="88"/>
      <c r="Y27" s="89" t="s">
        <v>146</v>
      </c>
      <c r="Z27" s="88" t="s">
        <v>195</v>
      </c>
      <c r="AA27" s="40" t="s">
        <v>724</v>
      </c>
      <c r="AB27" s="88"/>
      <c r="AC27" s="88"/>
      <c r="AD27" s="88"/>
      <c r="AE27" s="88"/>
      <c r="AF27" s="42" t="s">
        <v>146</v>
      </c>
      <c r="AG27" s="24" t="s">
        <v>830</v>
      </c>
      <c r="AH27" s="477" t="s">
        <v>710</v>
      </c>
      <c r="AI27" s="477"/>
      <c r="AJ27" s="478"/>
      <c r="AK27" s="34"/>
      <c r="AL27" s="25"/>
      <c r="AM27" s="230"/>
    </row>
    <row r="28" spans="1:39" ht="15.95" customHeight="1" x14ac:dyDescent="0.15">
      <c r="A28" s="432"/>
      <c r="B28" s="67"/>
      <c r="C28" s="68"/>
      <c r="D28" s="68"/>
      <c r="E28" s="69"/>
      <c r="F28" s="34"/>
      <c r="G28" s="25"/>
      <c r="H28" s="35"/>
      <c r="I28" s="34"/>
      <c r="J28" s="25"/>
      <c r="K28" s="25"/>
      <c r="L28" s="35"/>
      <c r="M28" s="24" t="s">
        <v>725</v>
      </c>
      <c r="N28" s="25" t="s">
        <v>207</v>
      </c>
      <c r="O28" s="25"/>
      <c r="R28" s="41" t="s">
        <v>208</v>
      </c>
      <c r="S28" s="40" t="s">
        <v>724</v>
      </c>
      <c r="T28" s="88"/>
      <c r="U28" s="88"/>
      <c r="V28" s="88"/>
      <c r="AA28" s="88"/>
      <c r="AB28" s="88"/>
      <c r="AC28" s="88"/>
      <c r="AD28" s="88"/>
      <c r="AE28" s="88"/>
      <c r="AF28" s="42" t="s">
        <v>146</v>
      </c>
      <c r="AG28" s="24" t="s">
        <v>653</v>
      </c>
      <c r="AH28" s="40"/>
      <c r="AI28" s="25"/>
      <c r="AJ28" s="35"/>
      <c r="AK28" s="34"/>
      <c r="AL28" s="25"/>
      <c r="AM28" s="230"/>
    </row>
    <row r="29" spans="1:39" ht="15.95" customHeight="1" x14ac:dyDescent="0.15">
      <c r="A29" s="432"/>
      <c r="B29" s="34"/>
      <c r="C29" s="25"/>
      <c r="D29" s="25"/>
      <c r="E29" s="35"/>
      <c r="F29" s="34"/>
      <c r="G29" s="25"/>
      <c r="H29" s="35"/>
      <c r="I29" s="34"/>
      <c r="J29" s="25"/>
      <c r="K29" s="25"/>
      <c r="L29" s="35"/>
      <c r="M29" s="24"/>
      <c r="N29" s="25" t="s">
        <v>209</v>
      </c>
      <c r="O29" s="25"/>
      <c r="P29" s="25"/>
      <c r="Q29" s="40" t="s">
        <v>724</v>
      </c>
      <c r="R29" s="88"/>
      <c r="S29" s="88"/>
      <c r="T29" s="88"/>
      <c r="U29" s="88"/>
      <c r="V29" s="89" t="s">
        <v>146</v>
      </c>
      <c r="W29" s="88"/>
      <c r="X29" s="25" t="s">
        <v>210</v>
      </c>
      <c r="Y29" s="88"/>
      <c r="Z29" s="88"/>
      <c r="AA29" s="40" t="s">
        <v>724</v>
      </c>
      <c r="AB29" s="40"/>
      <c r="AC29" s="88"/>
      <c r="AD29" s="88"/>
      <c r="AE29" s="88"/>
      <c r="AF29" s="90" t="s">
        <v>146</v>
      </c>
      <c r="AG29" s="24"/>
      <c r="AH29" s="25"/>
      <c r="AI29" s="25"/>
      <c r="AJ29" s="25"/>
      <c r="AK29" s="34"/>
      <c r="AL29" s="25"/>
      <c r="AM29" s="230"/>
    </row>
    <row r="30" spans="1:39" ht="15.95" customHeight="1" x14ac:dyDescent="0.15">
      <c r="A30" s="432"/>
      <c r="B30" s="34"/>
      <c r="C30" s="25"/>
      <c r="D30" s="25"/>
      <c r="E30" s="35"/>
      <c r="F30" s="34"/>
      <c r="G30" s="25"/>
      <c r="H30" s="35"/>
      <c r="I30" s="34"/>
      <c r="J30" s="25"/>
      <c r="K30" s="25"/>
      <c r="L30" s="35"/>
      <c r="M30" s="24"/>
      <c r="N30" s="25" t="s">
        <v>211</v>
      </c>
      <c r="O30" s="25"/>
      <c r="P30" s="25"/>
      <c r="Q30" s="40" t="s">
        <v>724</v>
      </c>
      <c r="R30" s="88"/>
      <c r="S30" s="88"/>
      <c r="T30" s="88"/>
      <c r="U30" s="88"/>
      <c r="V30" s="89" t="s">
        <v>146</v>
      </c>
      <c r="W30" s="88"/>
      <c r="X30" s="25" t="s">
        <v>213</v>
      </c>
      <c r="Y30" s="88"/>
      <c r="Z30" s="88"/>
      <c r="AA30" s="40" t="s">
        <v>724</v>
      </c>
      <c r="AB30" s="40"/>
      <c r="AC30" s="88"/>
      <c r="AD30" s="88"/>
      <c r="AE30" s="88"/>
      <c r="AF30" s="90" t="s">
        <v>146</v>
      </c>
      <c r="AG30" s="24"/>
      <c r="AH30" s="45"/>
      <c r="AI30" s="45"/>
      <c r="AJ30" s="46"/>
      <c r="AK30" s="34"/>
      <c r="AL30" s="25"/>
      <c r="AM30" s="230"/>
    </row>
    <row r="31" spans="1:39" ht="15.95" customHeight="1" x14ac:dyDescent="0.15">
      <c r="A31" s="432"/>
      <c r="B31" s="34"/>
      <c r="C31" s="25"/>
      <c r="D31" s="25"/>
      <c r="E31" s="35"/>
      <c r="F31" s="34"/>
      <c r="G31" s="25"/>
      <c r="H31" s="35"/>
      <c r="I31" s="437" t="s">
        <v>214</v>
      </c>
      <c r="J31" s="438"/>
      <c r="K31" s="438"/>
      <c r="L31" s="439"/>
      <c r="M31" s="47" t="s">
        <v>725</v>
      </c>
      <c r="N31" s="48" t="s">
        <v>186</v>
      </c>
      <c r="O31" s="48"/>
      <c r="P31" s="49" t="s">
        <v>724</v>
      </c>
      <c r="Q31" s="48"/>
      <c r="R31" s="50"/>
      <c r="S31" s="48"/>
      <c r="T31" s="48"/>
      <c r="U31" s="48"/>
      <c r="V31" s="48"/>
      <c r="W31" s="48"/>
      <c r="X31" s="48"/>
      <c r="Y31" s="48"/>
      <c r="Z31" s="48"/>
      <c r="AA31" s="48"/>
      <c r="AB31" s="48"/>
      <c r="AC31" s="48"/>
      <c r="AD31" s="48"/>
      <c r="AE31" s="48"/>
      <c r="AF31" s="51" t="s">
        <v>726</v>
      </c>
      <c r="AG31" s="24"/>
      <c r="AH31" s="45"/>
      <c r="AI31" s="45"/>
      <c r="AJ31" s="46"/>
      <c r="AK31" s="34"/>
      <c r="AL31" s="25"/>
      <c r="AM31" s="230"/>
    </row>
    <row r="32" spans="1:39" ht="15.95" customHeight="1" x14ac:dyDescent="0.15">
      <c r="A32" s="432"/>
      <c r="B32" s="34"/>
      <c r="C32" s="25"/>
      <c r="D32" s="25"/>
      <c r="E32" s="35"/>
      <c r="F32" s="34"/>
      <c r="G32" s="25"/>
      <c r="H32" s="35"/>
      <c r="I32" s="446" t="s">
        <v>215</v>
      </c>
      <c r="J32" s="447"/>
      <c r="K32" s="447"/>
      <c r="L32" s="448"/>
      <c r="M32" s="109"/>
      <c r="N32" s="71"/>
      <c r="O32" s="71"/>
      <c r="P32" s="78" t="s">
        <v>724</v>
      </c>
      <c r="Q32" s="71"/>
      <c r="R32" s="77"/>
      <c r="S32" s="71"/>
      <c r="T32" s="71"/>
      <c r="U32" s="71"/>
      <c r="V32" s="71"/>
      <c r="W32" s="71"/>
      <c r="X32" s="71"/>
      <c r="Y32" s="71"/>
      <c r="Z32" s="71"/>
      <c r="AA32" s="71"/>
      <c r="AB32" s="71"/>
      <c r="AC32" s="71"/>
      <c r="AD32" s="71"/>
      <c r="AE32" s="71"/>
      <c r="AF32" s="81" t="s">
        <v>726</v>
      </c>
      <c r="AG32" s="24"/>
      <c r="AH32" s="45"/>
      <c r="AI32" s="45"/>
      <c r="AJ32" s="45"/>
      <c r="AK32" s="34"/>
      <c r="AL32" s="25"/>
      <c r="AM32" s="230"/>
    </row>
    <row r="33" spans="1:39" ht="15.95" customHeight="1" x14ac:dyDescent="0.15">
      <c r="A33" s="432"/>
      <c r="B33" s="67"/>
      <c r="C33" s="68"/>
      <c r="D33" s="68"/>
      <c r="E33" s="69"/>
      <c r="F33" s="34"/>
      <c r="G33" s="25"/>
      <c r="H33" s="35"/>
      <c r="I33" s="434" t="s">
        <v>216</v>
      </c>
      <c r="J33" s="435"/>
      <c r="K33" s="435"/>
      <c r="L33" s="436"/>
      <c r="M33" s="39" t="s">
        <v>725</v>
      </c>
      <c r="N33" s="25" t="s">
        <v>186</v>
      </c>
      <c r="O33" s="25"/>
      <c r="P33" s="40" t="s">
        <v>724</v>
      </c>
      <c r="Q33" s="39"/>
      <c r="R33" s="44"/>
      <c r="S33" s="44"/>
      <c r="T33" s="44"/>
      <c r="U33" s="44"/>
      <c r="V33" s="44"/>
      <c r="W33" s="44"/>
      <c r="Z33" s="41" t="s">
        <v>726</v>
      </c>
      <c r="AB33" s="41" t="s">
        <v>190</v>
      </c>
      <c r="AC33" s="40" t="s">
        <v>724</v>
      </c>
      <c r="AD33" s="44"/>
      <c r="AE33" s="41"/>
      <c r="AF33" s="42" t="s">
        <v>146</v>
      </c>
      <c r="AG33" s="24"/>
      <c r="AH33" s="25"/>
      <c r="AI33" s="25"/>
      <c r="AJ33" s="25"/>
      <c r="AK33" s="34"/>
      <c r="AL33" s="25"/>
      <c r="AM33" s="230"/>
    </row>
    <row r="34" spans="1:39" ht="15.95" customHeight="1" x14ac:dyDescent="0.15">
      <c r="A34" s="432"/>
      <c r="B34" s="34"/>
      <c r="C34" s="25"/>
      <c r="D34" s="25"/>
      <c r="E34" s="35"/>
      <c r="F34" s="34"/>
      <c r="G34" s="25"/>
      <c r="H34" s="35"/>
      <c r="I34" s="434" t="s">
        <v>218</v>
      </c>
      <c r="J34" s="435"/>
      <c r="K34" s="435"/>
      <c r="L34" s="436"/>
      <c r="M34" s="39"/>
      <c r="N34" s="25"/>
      <c r="O34" s="25"/>
      <c r="P34" s="40" t="s">
        <v>724</v>
      </c>
      <c r="Q34" s="39"/>
      <c r="R34" s="44"/>
      <c r="S34" s="44"/>
      <c r="T34" s="44"/>
      <c r="U34" s="44"/>
      <c r="V34" s="44"/>
      <c r="W34" s="44"/>
      <c r="Z34" s="41" t="s">
        <v>726</v>
      </c>
      <c r="AB34" s="41" t="s">
        <v>190</v>
      </c>
      <c r="AC34" s="40" t="s">
        <v>724</v>
      </c>
      <c r="AD34" s="44"/>
      <c r="AE34" s="41"/>
      <c r="AF34" s="42" t="s">
        <v>146</v>
      </c>
      <c r="AG34" s="24"/>
      <c r="AH34" s="25"/>
      <c r="AI34" s="25"/>
      <c r="AJ34" s="25"/>
      <c r="AK34" s="34"/>
      <c r="AL34" s="25"/>
      <c r="AM34" s="230"/>
    </row>
    <row r="35" spans="1:39" ht="15.95" customHeight="1" x14ac:dyDescent="0.15">
      <c r="A35" s="432"/>
      <c r="B35" s="67"/>
      <c r="C35" s="68"/>
      <c r="D35" s="68"/>
      <c r="E35" s="69"/>
      <c r="F35" s="34"/>
      <c r="G35" s="25"/>
      <c r="H35" s="35"/>
      <c r="I35" s="434"/>
      <c r="J35" s="435"/>
      <c r="K35" s="435"/>
      <c r="L35" s="436"/>
      <c r="M35" s="39" t="s">
        <v>725</v>
      </c>
      <c r="N35" s="25" t="s">
        <v>648</v>
      </c>
      <c r="O35" s="25"/>
      <c r="Q35" s="41" t="s">
        <v>186</v>
      </c>
      <c r="R35" s="40" t="s">
        <v>724</v>
      </c>
      <c r="S35" s="44"/>
      <c r="T35" s="44"/>
      <c r="U35" s="44"/>
      <c r="V35" s="44"/>
      <c r="W35" s="44"/>
      <c r="Y35" s="41" t="s">
        <v>726</v>
      </c>
      <c r="Z35" s="41"/>
      <c r="AA35" s="41" t="s">
        <v>191</v>
      </c>
      <c r="AB35" s="40" t="s">
        <v>724</v>
      </c>
      <c r="AC35" s="40"/>
      <c r="AD35" s="44"/>
      <c r="AE35" s="41"/>
      <c r="AF35" s="42" t="s">
        <v>146</v>
      </c>
      <c r="AG35" s="24"/>
      <c r="AH35" s="25"/>
      <c r="AI35" s="25"/>
      <c r="AJ35" s="25"/>
      <c r="AK35" s="34"/>
      <c r="AL35" s="25"/>
      <c r="AM35" s="230"/>
    </row>
    <row r="36" spans="1:39" ht="15.95" customHeight="1" x14ac:dyDescent="0.15">
      <c r="A36" s="432"/>
      <c r="B36" s="34"/>
      <c r="C36" s="25"/>
      <c r="D36" s="25"/>
      <c r="E36" s="35"/>
      <c r="F36" s="34"/>
      <c r="G36" s="25"/>
      <c r="H36" s="25"/>
      <c r="I36" s="437" t="s">
        <v>219</v>
      </c>
      <c r="J36" s="438"/>
      <c r="K36" s="438"/>
      <c r="L36" s="439"/>
      <c r="M36" s="52" t="s">
        <v>725</v>
      </c>
      <c r="N36" s="48" t="s">
        <v>193</v>
      </c>
      <c r="O36" s="48"/>
      <c r="P36" s="48"/>
      <c r="Q36" s="50" t="s">
        <v>194</v>
      </c>
      <c r="R36" s="49" t="s">
        <v>724</v>
      </c>
      <c r="S36" s="86"/>
      <c r="T36" s="431"/>
      <c r="U36" s="424"/>
      <c r="V36" s="424"/>
      <c r="W36" s="202"/>
      <c r="X36" s="87" t="s">
        <v>727</v>
      </c>
      <c r="Y36" s="86" t="s">
        <v>195</v>
      </c>
      <c r="Z36" s="49" t="s">
        <v>724</v>
      </c>
      <c r="AA36" s="86"/>
      <c r="AB36" s="431"/>
      <c r="AC36" s="424"/>
      <c r="AD36" s="424"/>
      <c r="AE36" s="86"/>
      <c r="AF36" s="50" t="s">
        <v>727</v>
      </c>
      <c r="AG36" s="52"/>
      <c r="AH36" s="48"/>
      <c r="AI36" s="48"/>
      <c r="AJ36" s="48"/>
      <c r="AK36" s="228"/>
      <c r="AL36" s="48"/>
      <c r="AM36" s="229"/>
    </row>
    <row r="37" spans="1:39" ht="15.95" customHeight="1" x14ac:dyDescent="0.15">
      <c r="A37" s="432"/>
      <c r="B37" s="24"/>
      <c r="C37" s="25"/>
      <c r="D37" s="25"/>
      <c r="E37" s="35"/>
      <c r="F37" s="34"/>
      <c r="G37" s="25"/>
      <c r="H37" s="25"/>
      <c r="I37" s="446" t="s">
        <v>220</v>
      </c>
      <c r="J37" s="447"/>
      <c r="K37" s="447"/>
      <c r="L37" s="448"/>
      <c r="M37" s="76" t="s">
        <v>725</v>
      </c>
      <c r="N37" s="71" t="s">
        <v>197</v>
      </c>
      <c r="O37" s="71"/>
      <c r="P37" s="71"/>
      <c r="Q37" s="77" t="s">
        <v>194</v>
      </c>
      <c r="R37" s="78" t="s">
        <v>724</v>
      </c>
      <c r="S37" s="79"/>
      <c r="T37" s="451"/>
      <c r="U37" s="449"/>
      <c r="V37" s="449"/>
      <c r="W37" s="203"/>
      <c r="X37" s="80" t="s">
        <v>727</v>
      </c>
      <c r="Y37" s="79" t="s">
        <v>195</v>
      </c>
      <c r="Z37" s="78" t="s">
        <v>724</v>
      </c>
      <c r="AA37" s="79"/>
      <c r="AB37" s="451"/>
      <c r="AC37" s="449"/>
      <c r="AD37" s="449"/>
      <c r="AE37" s="79"/>
      <c r="AF37" s="77" t="s">
        <v>727</v>
      </c>
      <c r="AG37" s="24"/>
      <c r="AH37" s="45"/>
      <c r="AI37" s="45"/>
      <c r="AJ37" s="46"/>
      <c r="AK37" s="34"/>
      <c r="AL37" s="25"/>
      <c r="AM37" s="230"/>
    </row>
    <row r="38" spans="1:39" ht="15.95" customHeight="1" x14ac:dyDescent="0.15">
      <c r="A38" s="432"/>
      <c r="B38" s="67"/>
      <c r="C38" s="25"/>
      <c r="D38" s="25"/>
      <c r="E38" s="35"/>
      <c r="F38" s="34"/>
      <c r="G38" s="25"/>
      <c r="H38" s="25"/>
      <c r="I38" s="434" t="s">
        <v>221</v>
      </c>
      <c r="J38" s="435"/>
      <c r="K38" s="435"/>
      <c r="L38" s="436"/>
      <c r="M38" s="24" t="s">
        <v>725</v>
      </c>
      <c r="N38" s="25" t="s">
        <v>193</v>
      </c>
      <c r="O38" s="25"/>
      <c r="P38" s="25"/>
      <c r="Q38" s="41" t="s">
        <v>194</v>
      </c>
      <c r="R38" s="40" t="s">
        <v>724</v>
      </c>
      <c r="S38" s="88"/>
      <c r="T38" s="431"/>
      <c r="U38" s="424"/>
      <c r="V38" s="424"/>
      <c r="X38" s="89" t="s">
        <v>727</v>
      </c>
      <c r="Y38" s="88" t="s">
        <v>195</v>
      </c>
      <c r="Z38" s="40" t="s">
        <v>724</v>
      </c>
      <c r="AA38" s="88"/>
      <c r="AB38" s="431"/>
      <c r="AC38" s="424"/>
      <c r="AD38" s="424"/>
      <c r="AE38" s="88"/>
      <c r="AF38" s="41" t="s">
        <v>727</v>
      </c>
      <c r="AG38" s="24"/>
      <c r="AH38" s="25"/>
      <c r="AI38" s="25"/>
      <c r="AJ38" s="25"/>
      <c r="AK38" s="34"/>
      <c r="AL38" s="25"/>
      <c r="AM38" s="230"/>
    </row>
    <row r="39" spans="1:39" ht="15.95" customHeight="1" x14ac:dyDescent="0.15">
      <c r="A39" s="432"/>
      <c r="B39" s="34"/>
      <c r="C39" s="25"/>
      <c r="D39" s="25"/>
      <c r="E39" s="35"/>
      <c r="F39" s="34"/>
      <c r="G39" s="25"/>
      <c r="H39" s="25"/>
      <c r="I39" s="434" t="s">
        <v>222</v>
      </c>
      <c r="J39" s="435"/>
      <c r="K39" s="435"/>
      <c r="L39" s="436"/>
      <c r="M39" s="24" t="s">
        <v>725</v>
      </c>
      <c r="N39" s="25" t="s">
        <v>197</v>
      </c>
      <c r="O39" s="25"/>
      <c r="P39" s="25"/>
      <c r="Q39" s="41" t="s">
        <v>194</v>
      </c>
      <c r="R39" s="40" t="s">
        <v>724</v>
      </c>
      <c r="S39" s="88"/>
      <c r="T39" s="451"/>
      <c r="U39" s="449"/>
      <c r="V39" s="449"/>
      <c r="X39" s="89" t="s">
        <v>727</v>
      </c>
      <c r="Y39" s="88" t="s">
        <v>195</v>
      </c>
      <c r="Z39" s="40" t="s">
        <v>724</v>
      </c>
      <c r="AA39" s="88"/>
      <c r="AB39" s="451"/>
      <c r="AC39" s="449"/>
      <c r="AD39" s="449"/>
      <c r="AE39" s="88"/>
      <c r="AF39" s="41" t="s">
        <v>727</v>
      </c>
      <c r="AG39" s="24"/>
      <c r="AH39" s="25"/>
      <c r="AI39" s="25"/>
      <c r="AJ39" s="25"/>
      <c r="AK39" s="34"/>
      <c r="AL39" s="25"/>
      <c r="AM39" s="230"/>
    </row>
    <row r="40" spans="1:39" ht="15.95" customHeight="1" x14ac:dyDescent="0.15">
      <c r="A40" s="432"/>
      <c r="B40" s="34"/>
      <c r="C40" s="25"/>
      <c r="D40" s="25"/>
      <c r="E40" s="35"/>
      <c r="F40" s="34"/>
      <c r="G40" s="25"/>
      <c r="H40" s="25"/>
      <c r="I40" s="437" t="s">
        <v>223</v>
      </c>
      <c r="J40" s="438"/>
      <c r="K40" s="438"/>
      <c r="L40" s="439"/>
      <c r="M40" s="52" t="s">
        <v>725</v>
      </c>
      <c r="N40" s="48" t="s">
        <v>193</v>
      </c>
      <c r="O40" s="48"/>
      <c r="P40" s="48"/>
      <c r="Q40" s="50" t="s">
        <v>194</v>
      </c>
      <c r="R40" s="49" t="s">
        <v>724</v>
      </c>
      <c r="S40" s="86"/>
      <c r="T40" s="431"/>
      <c r="U40" s="424"/>
      <c r="V40" s="424"/>
      <c r="W40" s="202"/>
      <c r="X40" s="87" t="s">
        <v>727</v>
      </c>
      <c r="Y40" s="86" t="s">
        <v>195</v>
      </c>
      <c r="Z40" s="49" t="s">
        <v>724</v>
      </c>
      <c r="AA40" s="86"/>
      <c r="AB40" s="431"/>
      <c r="AC40" s="424"/>
      <c r="AD40" s="424"/>
      <c r="AE40" s="86"/>
      <c r="AF40" s="50" t="s">
        <v>727</v>
      </c>
      <c r="AG40" s="24"/>
      <c r="AH40" s="25"/>
      <c r="AI40" s="25"/>
      <c r="AJ40" s="35"/>
      <c r="AK40" s="34"/>
      <c r="AL40" s="25"/>
      <c r="AM40" s="230"/>
    </row>
    <row r="41" spans="1:39" ht="15.95" customHeight="1" x14ac:dyDescent="0.15">
      <c r="A41" s="432"/>
      <c r="B41" s="67"/>
      <c r="C41" s="25"/>
      <c r="D41" s="25"/>
      <c r="E41" s="35"/>
      <c r="F41" s="70"/>
      <c r="G41" s="71"/>
      <c r="H41" s="71"/>
      <c r="I41" s="446" t="s">
        <v>222</v>
      </c>
      <c r="J41" s="447"/>
      <c r="K41" s="447"/>
      <c r="L41" s="448"/>
      <c r="M41" s="76" t="s">
        <v>725</v>
      </c>
      <c r="N41" s="71" t="s">
        <v>197</v>
      </c>
      <c r="O41" s="71"/>
      <c r="P41" s="71"/>
      <c r="Q41" s="77" t="s">
        <v>194</v>
      </c>
      <c r="R41" s="78" t="s">
        <v>724</v>
      </c>
      <c r="S41" s="79"/>
      <c r="T41" s="451"/>
      <c r="U41" s="449"/>
      <c r="V41" s="449"/>
      <c r="W41" s="203"/>
      <c r="X41" s="80" t="s">
        <v>727</v>
      </c>
      <c r="Y41" s="79" t="s">
        <v>195</v>
      </c>
      <c r="Z41" s="78" t="s">
        <v>724</v>
      </c>
      <c r="AA41" s="79"/>
      <c r="AB41" s="451"/>
      <c r="AC41" s="449"/>
      <c r="AD41" s="449"/>
      <c r="AE41" s="79"/>
      <c r="AF41" s="77" t="s">
        <v>727</v>
      </c>
      <c r="AG41" s="76"/>
      <c r="AH41" s="82"/>
      <c r="AI41" s="82"/>
      <c r="AJ41" s="83"/>
      <c r="AK41" s="70"/>
      <c r="AL41" s="71"/>
      <c r="AM41" s="272"/>
    </row>
    <row r="42" spans="1:39" ht="15.95" customHeight="1" x14ac:dyDescent="0.15">
      <c r="A42" s="432"/>
      <c r="B42" s="34"/>
      <c r="C42" s="25"/>
      <c r="D42" s="25"/>
      <c r="E42" s="35"/>
      <c r="F42" s="443" t="s">
        <v>224</v>
      </c>
      <c r="G42" s="444"/>
      <c r="H42" s="445"/>
      <c r="I42" s="434" t="s">
        <v>225</v>
      </c>
      <c r="J42" s="435"/>
      <c r="K42" s="435"/>
      <c r="L42" s="436"/>
      <c r="M42" s="24" t="s">
        <v>15</v>
      </c>
      <c r="N42" s="25" t="s">
        <v>226</v>
      </c>
      <c r="O42" s="25"/>
      <c r="P42" s="25"/>
      <c r="Q42" s="25"/>
      <c r="R42" s="25"/>
      <c r="S42" s="25"/>
      <c r="T42" s="39" t="s">
        <v>17</v>
      </c>
      <c r="U42" s="421"/>
      <c r="V42" s="421"/>
      <c r="W42" s="421"/>
      <c r="X42" s="421"/>
      <c r="Y42" s="421"/>
      <c r="Z42" s="421"/>
      <c r="AA42" s="421"/>
      <c r="AB42" s="421"/>
      <c r="AC42" s="421"/>
      <c r="AD42" s="421"/>
      <c r="AE42" s="421"/>
      <c r="AF42" s="42" t="s">
        <v>174</v>
      </c>
      <c r="AG42" s="39" t="s">
        <v>653</v>
      </c>
      <c r="AH42" s="25" t="s">
        <v>169</v>
      </c>
      <c r="AI42" s="25"/>
      <c r="AJ42" s="25"/>
      <c r="AK42" s="34"/>
      <c r="AL42" s="25"/>
      <c r="AM42" s="230"/>
    </row>
    <row r="43" spans="1:39" ht="15.95" customHeight="1" x14ac:dyDescent="0.15">
      <c r="A43" s="432"/>
      <c r="B43" s="34"/>
      <c r="C43" s="25"/>
      <c r="D43" s="25"/>
      <c r="E43" s="35"/>
      <c r="F43" s="26"/>
      <c r="G43" s="27"/>
      <c r="H43" s="28"/>
      <c r="I43" s="36"/>
      <c r="J43" s="37"/>
      <c r="K43" s="37"/>
      <c r="L43" s="38"/>
      <c r="M43" s="24" t="s">
        <v>734</v>
      </c>
      <c r="N43" s="25" t="s">
        <v>227</v>
      </c>
      <c r="O43" s="25"/>
      <c r="P43" s="25"/>
      <c r="Q43" s="25"/>
      <c r="R43" s="25"/>
      <c r="S43" s="25"/>
      <c r="T43" s="39" t="s">
        <v>735</v>
      </c>
      <c r="U43" s="421"/>
      <c r="V43" s="421"/>
      <c r="W43" s="421"/>
      <c r="X43" s="421"/>
      <c r="Y43" s="421"/>
      <c r="Z43" s="421"/>
      <c r="AA43" s="421"/>
      <c r="AB43" s="421"/>
      <c r="AC43" s="421"/>
      <c r="AD43" s="421"/>
      <c r="AE43" s="421"/>
      <c r="AF43" s="90" t="s">
        <v>736</v>
      </c>
      <c r="AG43" s="24" t="s">
        <v>830</v>
      </c>
      <c r="AH43" s="25" t="s">
        <v>175</v>
      </c>
      <c r="AI43" s="25"/>
      <c r="AJ43" s="25"/>
      <c r="AK43" s="34"/>
      <c r="AL43" s="25"/>
      <c r="AM43" s="230"/>
    </row>
    <row r="44" spans="1:39" ht="15.95" customHeight="1" x14ac:dyDescent="0.15">
      <c r="A44" s="432"/>
      <c r="B44" s="34"/>
      <c r="C44" s="25"/>
      <c r="D44" s="25"/>
      <c r="E44" s="35"/>
      <c r="F44" s="26"/>
      <c r="G44" s="27"/>
      <c r="H44" s="28"/>
      <c r="I44" s="36"/>
      <c r="J44" s="37"/>
      <c r="K44" s="37"/>
      <c r="L44" s="38"/>
      <c r="M44" s="24" t="s">
        <v>734</v>
      </c>
      <c r="N44" s="25" t="s">
        <v>228</v>
      </c>
      <c r="O44" s="25"/>
      <c r="P44" s="25"/>
      <c r="Q44" s="25"/>
      <c r="R44" s="25"/>
      <c r="S44" s="25"/>
      <c r="T44" s="39" t="s">
        <v>735</v>
      </c>
      <c r="U44" s="422"/>
      <c r="V44" s="421"/>
      <c r="W44" s="421"/>
      <c r="X44" s="421"/>
      <c r="Y44" s="421"/>
      <c r="Z44" s="421"/>
      <c r="AA44" s="421"/>
      <c r="AB44" s="421"/>
      <c r="AC44" s="421"/>
      <c r="AD44" s="421"/>
      <c r="AE44" s="226"/>
      <c r="AF44" s="90" t="s">
        <v>146</v>
      </c>
      <c r="AG44" s="24" t="s">
        <v>830</v>
      </c>
      <c r="AH44" s="477" t="s">
        <v>710</v>
      </c>
      <c r="AI44" s="477"/>
      <c r="AJ44" s="478"/>
      <c r="AK44" s="34"/>
      <c r="AL44" s="25"/>
      <c r="AM44" s="230"/>
    </row>
    <row r="45" spans="1:39" ht="15.95" customHeight="1" x14ac:dyDescent="0.15">
      <c r="A45" s="432"/>
      <c r="B45" s="34"/>
      <c r="C45" s="25"/>
      <c r="D45" s="25"/>
      <c r="E45" s="35"/>
      <c r="F45" s="26"/>
      <c r="G45" s="27"/>
      <c r="H45" s="28"/>
      <c r="I45" s="73"/>
      <c r="J45" s="74"/>
      <c r="K45" s="74"/>
      <c r="L45" s="75"/>
      <c r="M45" s="76" t="s">
        <v>731</v>
      </c>
      <c r="N45" s="71" t="s">
        <v>229</v>
      </c>
      <c r="O45" s="71"/>
      <c r="P45" s="71"/>
      <c r="Q45" s="71"/>
      <c r="R45" s="71"/>
      <c r="S45" s="71"/>
      <c r="T45" s="109" t="s">
        <v>732</v>
      </c>
      <c r="U45" s="423"/>
      <c r="V45" s="423"/>
      <c r="W45" s="423"/>
      <c r="X45" s="423"/>
      <c r="Y45" s="423"/>
      <c r="Z45" s="423"/>
      <c r="AA45" s="423"/>
      <c r="AB45" s="423"/>
      <c r="AC45" s="423"/>
      <c r="AD45" s="423"/>
      <c r="AE45" s="423"/>
      <c r="AF45" s="81" t="s">
        <v>733</v>
      </c>
      <c r="AG45" s="24" t="s">
        <v>830</v>
      </c>
      <c r="AH45" s="40" t="s">
        <v>716</v>
      </c>
      <c r="AI45" s="216"/>
      <c r="AJ45" s="269"/>
      <c r="AK45" s="34"/>
      <c r="AL45" s="25"/>
      <c r="AM45" s="230"/>
    </row>
    <row r="46" spans="1:39" ht="15.95" customHeight="1" x14ac:dyDescent="0.15">
      <c r="A46" s="432"/>
      <c r="B46" s="34"/>
      <c r="C46" s="25"/>
      <c r="D46" s="25"/>
      <c r="E46" s="35"/>
      <c r="F46" s="26"/>
      <c r="G46" s="27"/>
      <c r="H46" s="28"/>
      <c r="I46" s="434" t="s">
        <v>231</v>
      </c>
      <c r="J46" s="435"/>
      <c r="K46" s="435"/>
      <c r="L46" s="436"/>
      <c r="M46" s="39" t="s">
        <v>725</v>
      </c>
      <c r="N46" s="25" t="s">
        <v>232</v>
      </c>
      <c r="O46" s="25"/>
      <c r="R46" s="40" t="s">
        <v>724</v>
      </c>
      <c r="S46" s="424"/>
      <c r="T46" s="424"/>
      <c r="U46" s="424"/>
      <c r="V46" s="424"/>
      <c r="W46" s="424"/>
      <c r="X46" s="424"/>
      <c r="Y46" s="424"/>
      <c r="Z46" s="424"/>
      <c r="AA46" s="424"/>
      <c r="AB46" s="424"/>
      <c r="AC46" s="424"/>
      <c r="AD46" s="424"/>
      <c r="AE46" s="424"/>
      <c r="AF46" s="42" t="s">
        <v>726</v>
      </c>
      <c r="AG46" s="24"/>
      <c r="AH46" s="40"/>
      <c r="AI46" s="25"/>
      <c r="AJ46" s="25"/>
      <c r="AK46" s="34"/>
      <c r="AL46" s="25"/>
      <c r="AM46" s="230"/>
    </row>
    <row r="47" spans="1:39" ht="15.95" customHeight="1" x14ac:dyDescent="0.15">
      <c r="A47" s="432"/>
      <c r="B47" s="34"/>
      <c r="C47" s="25"/>
      <c r="D47" s="25"/>
      <c r="E47" s="35"/>
      <c r="F47" s="26"/>
      <c r="G47" s="27"/>
      <c r="H47" s="28"/>
      <c r="I47" s="36"/>
      <c r="J47" s="37"/>
      <c r="K47" s="37"/>
      <c r="L47" s="38"/>
      <c r="M47" s="39" t="s">
        <v>725</v>
      </c>
      <c r="N47" s="25" t="s">
        <v>233</v>
      </c>
      <c r="O47" s="25"/>
      <c r="Q47" s="41" t="s">
        <v>191</v>
      </c>
      <c r="R47" s="40" t="s">
        <v>724</v>
      </c>
      <c r="S47" s="425"/>
      <c r="T47" s="425"/>
      <c r="U47" s="425"/>
      <c r="V47" s="425"/>
      <c r="W47" s="41" t="s">
        <v>726</v>
      </c>
      <c r="Y47" s="220" t="s">
        <v>234</v>
      </c>
      <c r="Z47" s="40" t="s">
        <v>724</v>
      </c>
      <c r="AA47" s="450"/>
      <c r="AB47" s="450"/>
      <c r="AC47" s="450"/>
      <c r="AD47" s="450"/>
      <c r="AE47" s="41"/>
      <c r="AF47" s="42" t="s">
        <v>726</v>
      </c>
      <c r="AG47" s="25"/>
      <c r="AH47" s="25"/>
      <c r="AI47" s="25"/>
      <c r="AJ47" s="25"/>
      <c r="AK47" s="34"/>
      <c r="AL47" s="25"/>
      <c r="AM47" s="230"/>
    </row>
    <row r="48" spans="1:39" ht="15.95" customHeight="1" x14ac:dyDescent="0.15">
      <c r="A48" s="432"/>
      <c r="B48" s="34"/>
      <c r="C48" s="25"/>
      <c r="D48" s="25"/>
      <c r="E48" s="35"/>
      <c r="F48" s="26"/>
      <c r="G48" s="27"/>
      <c r="H48" s="28"/>
      <c r="I48" s="36"/>
      <c r="J48" s="37"/>
      <c r="K48" s="37"/>
      <c r="L48" s="38"/>
      <c r="M48" s="39" t="s">
        <v>725</v>
      </c>
      <c r="N48" s="25" t="s">
        <v>648</v>
      </c>
      <c r="O48" s="25"/>
      <c r="Q48" s="41" t="s">
        <v>186</v>
      </c>
      <c r="R48" s="40" t="s">
        <v>724</v>
      </c>
      <c r="S48" s="449"/>
      <c r="T48" s="449"/>
      <c r="U48" s="449"/>
      <c r="V48" s="449"/>
      <c r="W48" s="449"/>
      <c r="X48" s="449"/>
      <c r="Y48" s="41" t="s">
        <v>726</v>
      </c>
      <c r="Z48" s="41"/>
      <c r="AA48" s="41" t="s">
        <v>191</v>
      </c>
      <c r="AB48" s="40" t="s">
        <v>724</v>
      </c>
      <c r="AC48" s="423"/>
      <c r="AD48" s="423"/>
      <c r="AE48" s="637"/>
      <c r="AF48" s="638" t="s">
        <v>722</v>
      </c>
      <c r="AG48" s="25"/>
      <c r="AH48" s="25"/>
      <c r="AI48" s="25"/>
      <c r="AJ48" s="25"/>
      <c r="AK48" s="34"/>
      <c r="AL48" s="25"/>
      <c r="AM48" s="230"/>
    </row>
    <row r="49" spans="1:39" ht="15.95" customHeight="1" x14ac:dyDescent="0.15">
      <c r="A49" s="432"/>
      <c r="B49" s="34"/>
      <c r="C49" s="25"/>
      <c r="D49" s="25"/>
      <c r="E49" s="35"/>
      <c r="F49" s="26"/>
      <c r="G49" s="27"/>
      <c r="H49" s="28"/>
      <c r="I49" s="437" t="s">
        <v>235</v>
      </c>
      <c r="J49" s="438"/>
      <c r="K49" s="438"/>
      <c r="L49" s="439"/>
      <c r="M49" s="47" t="s">
        <v>725</v>
      </c>
      <c r="N49" s="48" t="s">
        <v>232</v>
      </c>
      <c r="O49" s="48"/>
      <c r="P49" s="202"/>
      <c r="Q49" s="202"/>
      <c r="R49" s="49" t="s">
        <v>724</v>
      </c>
      <c r="S49" s="420"/>
      <c r="T49" s="420"/>
      <c r="U49" s="420"/>
      <c r="V49" s="420"/>
      <c r="W49" s="420"/>
      <c r="X49" s="420"/>
      <c r="Y49" s="420"/>
      <c r="Z49" s="420"/>
      <c r="AA49" s="420"/>
      <c r="AB49" s="420"/>
      <c r="AC49" s="420"/>
      <c r="AD49" s="420"/>
      <c r="AE49" s="420"/>
      <c r="AF49" s="51" t="s">
        <v>726</v>
      </c>
      <c r="AG49" s="25"/>
      <c r="AH49" s="25"/>
      <c r="AI49" s="25"/>
      <c r="AJ49" s="25"/>
      <c r="AK49" s="34"/>
      <c r="AL49" s="25"/>
      <c r="AM49" s="230"/>
    </row>
    <row r="50" spans="1:39" ht="15.95" customHeight="1" x14ac:dyDescent="0.15">
      <c r="A50" s="432"/>
      <c r="B50" s="34"/>
      <c r="C50" s="25"/>
      <c r="D50" s="25"/>
      <c r="E50" s="35"/>
      <c r="F50" s="26"/>
      <c r="G50" s="27"/>
      <c r="H50" s="28"/>
      <c r="I50" s="36"/>
      <c r="J50" s="37"/>
      <c r="K50" s="37"/>
      <c r="L50" s="38"/>
      <c r="M50" s="39" t="s">
        <v>725</v>
      </c>
      <c r="N50" s="25" t="s">
        <v>233</v>
      </c>
      <c r="O50" s="25"/>
      <c r="P50" s="41" t="s">
        <v>191</v>
      </c>
      <c r="Q50" s="40" t="s">
        <v>724</v>
      </c>
      <c r="S50" s="44"/>
      <c r="T50" s="44"/>
      <c r="W50" s="41" t="s">
        <v>726</v>
      </c>
      <c r="Y50" s="220" t="s">
        <v>234</v>
      </c>
      <c r="Z50" s="40" t="s">
        <v>724</v>
      </c>
      <c r="AC50" s="40"/>
      <c r="AD50" s="44"/>
      <c r="AE50" s="41"/>
      <c r="AF50" s="42" t="s">
        <v>726</v>
      </c>
      <c r="AG50" s="25"/>
      <c r="AH50" s="25"/>
      <c r="AI50" s="25"/>
      <c r="AJ50" s="25"/>
      <c r="AK50" s="34"/>
      <c r="AL50" s="25"/>
      <c r="AM50" s="230"/>
    </row>
    <row r="51" spans="1:39" ht="15.95" customHeight="1" thickBot="1" x14ac:dyDescent="0.2">
      <c r="A51" s="433"/>
      <c r="B51" s="122"/>
      <c r="C51" s="16"/>
      <c r="D51" s="16"/>
      <c r="E51" s="123"/>
      <c r="F51" s="21"/>
      <c r="G51" s="22"/>
      <c r="H51" s="23"/>
      <c r="I51" s="91"/>
      <c r="J51" s="92"/>
      <c r="K51" s="92"/>
      <c r="L51" s="93"/>
      <c r="M51" s="94" t="s">
        <v>725</v>
      </c>
      <c r="N51" s="16" t="s">
        <v>648</v>
      </c>
      <c r="O51" s="16"/>
      <c r="P51" s="208"/>
      <c r="Q51" s="95" t="s">
        <v>186</v>
      </c>
      <c r="R51" s="96" t="s">
        <v>724</v>
      </c>
      <c r="S51" s="97"/>
      <c r="T51" s="97"/>
      <c r="U51" s="97"/>
      <c r="V51" s="97"/>
      <c r="W51" s="97"/>
      <c r="X51" s="208"/>
      <c r="Y51" s="95" t="s">
        <v>726</v>
      </c>
      <c r="Z51" s="95"/>
      <c r="AA51" s="95" t="s">
        <v>191</v>
      </c>
      <c r="AB51" s="96" t="s">
        <v>724</v>
      </c>
      <c r="AC51" s="96"/>
      <c r="AD51" s="97"/>
      <c r="AE51" s="95"/>
      <c r="AF51" s="98" t="s">
        <v>146</v>
      </c>
      <c r="AG51" s="16"/>
      <c r="AH51" s="16"/>
      <c r="AI51" s="16"/>
      <c r="AJ51" s="16"/>
      <c r="AK51" s="122"/>
      <c r="AL51" s="16"/>
      <c r="AM51" s="232"/>
    </row>
    <row r="56" spans="1:39" ht="15.95" customHeight="1" x14ac:dyDescent="0.15">
      <c r="B56" s="25"/>
      <c r="C56" s="25"/>
      <c r="D56" s="25"/>
      <c r="E56" s="25"/>
      <c r="F56" s="25"/>
      <c r="G56" s="25"/>
      <c r="H56" s="25"/>
      <c r="I56" s="25"/>
      <c r="J56" s="25"/>
      <c r="K56" s="25"/>
      <c r="L56" s="25"/>
      <c r="M56" s="25"/>
      <c r="N56" s="25"/>
      <c r="O56" s="25"/>
      <c r="P56" s="25"/>
      <c r="Q56" s="25"/>
      <c r="R56" s="25"/>
      <c r="S56" s="25"/>
      <c r="T56" s="25"/>
      <c r="V56" s="25"/>
      <c r="W56" s="25"/>
      <c r="X56" s="25"/>
      <c r="Y56" s="25"/>
      <c r="Z56" s="25"/>
      <c r="AA56" s="25"/>
      <c r="AB56" s="25"/>
      <c r="AC56" s="25"/>
      <c r="AD56" s="25"/>
      <c r="AE56" s="25"/>
      <c r="AF56" s="25"/>
      <c r="AG56" s="25"/>
      <c r="AH56" s="25"/>
      <c r="AI56" s="25"/>
      <c r="AJ56" s="25"/>
      <c r="AK56" s="25"/>
      <c r="AL56" s="25"/>
      <c r="AM56" s="25"/>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sheetData>
  <mergeCells count="93">
    <mergeCell ref="AH44:AJ44"/>
    <mergeCell ref="AH17:AJ17"/>
    <mergeCell ref="AH27:AJ27"/>
    <mergeCell ref="I36:L36"/>
    <mergeCell ref="I41:L41"/>
    <mergeCell ref="I39:L39"/>
    <mergeCell ref="I40:L40"/>
    <mergeCell ref="I42:L42"/>
    <mergeCell ref="I37:L37"/>
    <mergeCell ref="S22:V22"/>
    <mergeCell ref="S23:V23"/>
    <mergeCell ref="S24:V24"/>
    <mergeCell ref="AA23:AD23"/>
    <mergeCell ref="AA24:AD24"/>
    <mergeCell ref="U42:AE42"/>
    <mergeCell ref="T36:V36"/>
    <mergeCell ref="Q16:AE16"/>
    <mergeCell ref="AK8:AM9"/>
    <mergeCell ref="AG9:AJ9"/>
    <mergeCell ref="F25:H25"/>
    <mergeCell ref="I20:L20"/>
    <mergeCell ref="I18:L18"/>
    <mergeCell ref="F10:H10"/>
    <mergeCell ref="I22:L22"/>
    <mergeCell ref="I15:L15"/>
    <mergeCell ref="I17:L17"/>
    <mergeCell ref="F11:H11"/>
    <mergeCell ref="I9:L9"/>
    <mergeCell ref="I10:L10"/>
    <mergeCell ref="I11:L11"/>
    <mergeCell ref="I23:L23"/>
    <mergeCell ref="J8:AI8"/>
    <mergeCell ref="F8:H8"/>
    <mergeCell ref="B9:E9"/>
    <mergeCell ref="I21:L21"/>
    <mergeCell ref="B8:E8"/>
    <mergeCell ref="B13:E13"/>
    <mergeCell ref="B10:E10"/>
    <mergeCell ref="F9:H9"/>
    <mergeCell ref="F15:H15"/>
    <mergeCell ref="I19:L19"/>
    <mergeCell ref="M9:AF9"/>
    <mergeCell ref="Q10:AD10"/>
    <mergeCell ref="S12:AD12"/>
    <mergeCell ref="R13:AE13"/>
    <mergeCell ref="Q11:AE11"/>
    <mergeCell ref="AA21:AD21"/>
    <mergeCell ref="S48:X48"/>
    <mergeCell ref="AA47:AD47"/>
    <mergeCell ref="AC48:AD48"/>
    <mergeCell ref="AA22:AD22"/>
    <mergeCell ref="T40:V40"/>
    <mergeCell ref="T41:V41"/>
    <mergeCell ref="AB40:AD40"/>
    <mergeCell ref="AB41:AD41"/>
    <mergeCell ref="AB36:AD36"/>
    <mergeCell ref="T37:V37"/>
    <mergeCell ref="AB37:AD37"/>
    <mergeCell ref="T38:V38"/>
    <mergeCell ref="AB38:AD38"/>
    <mergeCell ref="AB39:AD39"/>
    <mergeCell ref="T39:V39"/>
    <mergeCell ref="A11:A51"/>
    <mergeCell ref="I46:L46"/>
    <mergeCell ref="I49:L49"/>
    <mergeCell ref="B11:E11"/>
    <mergeCell ref="B12:E12"/>
    <mergeCell ref="F26:H26"/>
    <mergeCell ref="F42:H42"/>
    <mergeCell ref="I33:L33"/>
    <mergeCell ref="I25:L25"/>
    <mergeCell ref="I31:L31"/>
    <mergeCell ref="I32:L32"/>
    <mergeCell ref="I38:L38"/>
    <mergeCell ref="I35:L35"/>
    <mergeCell ref="I34:L34"/>
    <mergeCell ref="I24:L24"/>
    <mergeCell ref="I3:AM3"/>
    <mergeCell ref="I4:AM4"/>
    <mergeCell ref="I5:AM5"/>
    <mergeCell ref="I6:AM6"/>
    <mergeCell ref="S49:AE49"/>
    <mergeCell ref="U43:AE43"/>
    <mergeCell ref="U44:AD44"/>
    <mergeCell ref="U45:AE45"/>
    <mergeCell ref="S46:AE46"/>
    <mergeCell ref="S47:V47"/>
    <mergeCell ref="Q15:AE15"/>
    <mergeCell ref="Q18:Y18"/>
    <mergeCell ref="Q19:Y19"/>
    <mergeCell ref="S20:X20"/>
    <mergeCell ref="AC20:AD20"/>
    <mergeCell ref="S21:V21"/>
  </mergeCells>
  <phoneticPr fontId="19"/>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N294"/>
  <sheetViews>
    <sheetView showGridLines="0" view="pageBreakPreview" zoomScaleNormal="100" zoomScaleSheetLayoutView="100" workbookViewId="0">
      <selection activeCell="A3" sqref="A3"/>
    </sheetView>
  </sheetViews>
  <sheetFormatPr defaultRowHeight="12" x14ac:dyDescent="0.15"/>
  <cols>
    <col min="1" max="30" width="2.625" style="190" customWidth="1"/>
    <col min="31" max="31" width="4" style="190" customWidth="1"/>
    <col min="32" max="32" width="2.625" style="190" customWidth="1"/>
    <col min="33" max="33" width="2.375" style="190" customWidth="1"/>
    <col min="34" max="35" width="2.625" style="190" customWidth="1"/>
    <col min="36" max="36" width="3.125" style="190" customWidth="1"/>
    <col min="37" max="38" width="2.625" style="190" customWidth="1"/>
    <col min="39" max="39" width="2" style="190" customWidth="1"/>
    <col min="40" max="66" width="2.625" style="190" customWidth="1"/>
    <col min="67" max="16384" width="9" style="190"/>
  </cols>
  <sheetData>
    <row r="1" spans="1:39" ht="30" customHeight="1" x14ac:dyDescent="0.15">
      <c r="A1" s="1" t="s">
        <v>824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243</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56" t="s">
        <v>153</v>
      </c>
      <c r="C3" s="457"/>
      <c r="D3" s="457"/>
      <c r="E3" s="458"/>
      <c r="F3" s="456" t="s">
        <v>154</v>
      </c>
      <c r="G3" s="457"/>
      <c r="H3" s="458"/>
      <c r="I3" s="19"/>
      <c r="J3" s="476" t="s">
        <v>244</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20" t="s">
        <v>245</v>
      </c>
      <c r="AK3" s="465" t="s">
        <v>157</v>
      </c>
      <c r="AL3" s="466"/>
      <c r="AM3" s="467"/>
    </row>
    <row r="4" spans="1:39" ht="15.95" customHeight="1" thickBot="1" x14ac:dyDescent="0.2">
      <c r="A4" s="165"/>
      <c r="B4" s="443" t="s">
        <v>158</v>
      </c>
      <c r="C4" s="444"/>
      <c r="D4" s="444"/>
      <c r="E4" s="445"/>
      <c r="F4" s="443" t="s">
        <v>159</v>
      </c>
      <c r="G4" s="444"/>
      <c r="H4" s="445"/>
      <c r="I4" s="462" t="s">
        <v>159</v>
      </c>
      <c r="J4" s="463"/>
      <c r="K4" s="463"/>
      <c r="L4" s="464"/>
      <c r="M4" s="452" t="s">
        <v>160</v>
      </c>
      <c r="N4" s="427"/>
      <c r="O4" s="427"/>
      <c r="P4" s="427"/>
      <c r="Q4" s="427"/>
      <c r="R4" s="427"/>
      <c r="S4" s="427"/>
      <c r="T4" s="427"/>
      <c r="U4" s="427"/>
      <c r="V4" s="427"/>
      <c r="W4" s="427"/>
      <c r="X4" s="427"/>
      <c r="Y4" s="427"/>
      <c r="Z4" s="427"/>
      <c r="AA4" s="427"/>
      <c r="AB4" s="427"/>
      <c r="AC4" s="427"/>
      <c r="AD4" s="427"/>
      <c r="AE4" s="427"/>
      <c r="AF4" s="453"/>
      <c r="AG4" s="452" t="s">
        <v>161</v>
      </c>
      <c r="AH4" s="427"/>
      <c r="AI4" s="427"/>
      <c r="AJ4" s="427"/>
      <c r="AK4" s="468"/>
      <c r="AL4" s="428"/>
      <c r="AM4" s="469"/>
    </row>
    <row r="5" spans="1:39" ht="15.95" customHeight="1" thickTop="1" x14ac:dyDescent="0.15">
      <c r="A5" s="177"/>
      <c r="B5" s="459" t="s">
        <v>162</v>
      </c>
      <c r="C5" s="460"/>
      <c r="D5" s="460"/>
      <c r="E5" s="461"/>
      <c r="F5" s="470" t="s">
        <v>236</v>
      </c>
      <c r="G5" s="471"/>
      <c r="H5" s="472"/>
      <c r="I5" s="487" t="s">
        <v>237</v>
      </c>
      <c r="J5" s="488"/>
      <c r="K5" s="488"/>
      <c r="L5" s="489"/>
      <c r="M5" s="174" t="s">
        <v>15</v>
      </c>
      <c r="N5" s="172" t="s">
        <v>238</v>
      </c>
      <c r="O5" s="172"/>
      <c r="P5" s="189"/>
      <c r="Q5" s="189"/>
      <c r="R5" s="173" t="s">
        <v>17</v>
      </c>
      <c r="S5" s="455"/>
      <c r="T5" s="455"/>
      <c r="U5" s="455"/>
      <c r="V5" s="455"/>
      <c r="W5" s="455"/>
      <c r="X5" s="455"/>
      <c r="Y5" s="455"/>
      <c r="Z5" s="455"/>
      <c r="AA5" s="455"/>
      <c r="AB5" s="455"/>
      <c r="AC5" s="455"/>
      <c r="AD5" s="455"/>
      <c r="AE5" s="455"/>
      <c r="AF5" s="176" t="s">
        <v>239</v>
      </c>
      <c r="AG5" s="174" t="s">
        <v>653</v>
      </c>
      <c r="AH5" s="172" t="s">
        <v>169</v>
      </c>
      <c r="AI5" s="172"/>
      <c r="AJ5" s="242"/>
      <c r="AK5" s="237"/>
      <c r="AL5" s="172"/>
      <c r="AM5" s="238"/>
    </row>
    <row r="6" spans="1:39" ht="15.95" customHeight="1" x14ac:dyDescent="0.15">
      <c r="A6" s="432" t="s">
        <v>251</v>
      </c>
      <c r="B6" s="440" t="s">
        <v>252</v>
      </c>
      <c r="C6" s="441"/>
      <c r="D6" s="441"/>
      <c r="E6" s="442"/>
      <c r="F6" s="26"/>
      <c r="G6" s="27"/>
      <c r="H6" s="28"/>
      <c r="I6" s="437" t="s">
        <v>236</v>
      </c>
      <c r="J6" s="438"/>
      <c r="K6" s="438"/>
      <c r="L6" s="439"/>
      <c r="M6" s="47" t="s">
        <v>15</v>
      </c>
      <c r="N6" s="48" t="s">
        <v>232</v>
      </c>
      <c r="O6" s="48"/>
      <c r="P6" s="202"/>
      <c r="Q6" s="202"/>
      <c r="R6" s="49" t="s">
        <v>17</v>
      </c>
      <c r="S6" s="424"/>
      <c r="T6" s="424"/>
      <c r="U6" s="424"/>
      <c r="V6" s="424"/>
      <c r="W6" s="424"/>
      <c r="X6" s="424"/>
      <c r="Y6" s="424"/>
      <c r="Z6" s="424"/>
      <c r="AA6" s="424"/>
      <c r="AB6" s="424"/>
      <c r="AC6" s="424"/>
      <c r="AD6" s="424"/>
      <c r="AE6" s="424"/>
      <c r="AF6" s="51" t="s">
        <v>174</v>
      </c>
      <c r="AG6" s="24" t="s">
        <v>830</v>
      </c>
      <c r="AH6" s="25" t="s">
        <v>175</v>
      </c>
      <c r="AI6" s="25"/>
      <c r="AJ6" s="25"/>
      <c r="AK6" s="34"/>
      <c r="AL6" s="25"/>
      <c r="AM6" s="230"/>
    </row>
    <row r="7" spans="1:39" ht="15.95" customHeight="1" x14ac:dyDescent="0.15">
      <c r="A7" s="432"/>
      <c r="B7" s="440" t="s">
        <v>176</v>
      </c>
      <c r="C7" s="441"/>
      <c r="D7" s="441"/>
      <c r="E7" s="442"/>
      <c r="F7" s="26"/>
      <c r="G7" s="27"/>
      <c r="H7" s="28"/>
      <c r="I7" s="36"/>
      <c r="J7" s="37"/>
      <c r="K7" s="37"/>
      <c r="L7" s="38"/>
      <c r="M7" s="39" t="s">
        <v>15</v>
      </c>
      <c r="N7" s="25" t="s">
        <v>241</v>
      </c>
      <c r="O7" s="25"/>
      <c r="Q7" s="41" t="s">
        <v>191</v>
      </c>
      <c r="R7" s="40" t="s">
        <v>17</v>
      </c>
      <c r="S7" s="425"/>
      <c r="T7" s="425"/>
      <c r="U7" s="425"/>
      <c r="V7" s="425"/>
      <c r="W7" s="41" t="s">
        <v>174</v>
      </c>
      <c r="Y7" s="220" t="s">
        <v>234</v>
      </c>
      <c r="Z7" s="40" t="s">
        <v>17</v>
      </c>
      <c r="AA7" s="421"/>
      <c r="AB7" s="421"/>
      <c r="AC7" s="421"/>
      <c r="AD7" s="421"/>
      <c r="AE7" s="421"/>
      <c r="AF7" s="42" t="s">
        <v>174</v>
      </c>
      <c r="AG7" s="24" t="s">
        <v>830</v>
      </c>
      <c r="AH7" s="477" t="s">
        <v>710</v>
      </c>
      <c r="AI7" s="477"/>
      <c r="AJ7" s="478"/>
      <c r="AK7" s="34"/>
      <c r="AL7" s="25"/>
      <c r="AM7" s="230"/>
    </row>
    <row r="8" spans="1:39" ht="15.95" customHeight="1" x14ac:dyDescent="0.15">
      <c r="A8" s="432"/>
      <c r="B8" s="440" t="s">
        <v>180</v>
      </c>
      <c r="C8" s="441"/>
      <c r="D8" s="441"/>
      <c r="E8" s="442"/>
      <c r="F8" s="26"/>
      <c r="G8" s="27"/>
      <c r="H8" s="28"/>
      <c r="I8" s="36"/>
      <c r="J8" s="37"/>
      <c r="K8" s="37"/>
      <c r="L8" s="38"/>
      <c r="M8" s="39" t="s">
        <v>15</v>
      </c>
      <c r="N8" s="25" t="s">
        <v>648</v>
      </c>
      <c r="O8" s="25"/>
      <c r="Q8" s="41" t="s">
        <v>186</v>
      </c>
      <c r="R8" s="40" t="s">
        <v>17</v>
      </c>
      <c r="S8" s="449"/>
      <c r="T8" s="449"/>
      <c r="U8" s="449"/>
      <c r="V8" s="449"/>
      <c r="W8" s="449"/>
      <c r="X8" s="449"/>
      <c r="Y8" s="41" t="s">
        <v>174</v>
      </c>
      <c r="Z8" s="41"/>
      <c r="AA8" s="41" t="s">
        <v>191</v>
      </c>
      <c r="AB8" s="40" t="s">
        <v>17</v>
      </c>
      <c r="AC8" s="423"/>
      <c r="AD8" s="423"/>
      <c r="AE8" s="41"/>
      <c r="AF8" s="42" t="s">
        <v>146</v>
      </c>
      <c r="AG8" s="24" t="s">
        <v>717</v>
      </c>
      <c r="AH8" s="214"/>
      <c r="AI8" s="214"/>
      <c r="AJ8" s="215"/>
      <c r="AK8" s="34"/>
      <c r="AL8" s="25"/>
      <c r="AM8" s="230"/>
    </row>
    <row r="9" spans="1:39" ht="15.95" customHeight="1" x14ac:dyDescent="0.15">
      <c r="A9" s="432"/>
      <c r="B9" s="440" t="s">
        <v>257</v>
      </c>
      <c r="C9" s="441"/>
      <c r="D9" s="441"/>
      <c r="E9" s="442"/>
      <c r="F9" s="462" t="s">
        <v>246</v>
      </c>
      <c r="G9" s="463"/>
      <c r="H9" s="464"/>
      <c r="I9" s="462" t="s">
        <v>247</v>
      </c>
      <c r="J9" s="463"/>
      <c r="K9" s="463"/>
      <c r="L9" s="464"/>
      <c r="M9" s="52" t="s">
        <v>725</v>
      </c>
      <c r="N9" s="48" t="s">
        <v>173</v>
      </c>
      <c r="O9" s="48"/>
      <c r="P9" s="49" t="s">
        <v>724</v>
      </c>
      <c r="Q9" s="486"/>
      <c r="R9" s="486"/>
      <c r="S9" s="486"/>
      <c r="T9" s="486"/>
      <c r="U9" s="486"/>
      <c r="V9" s="486"/>
      <c r="W9" s="486"/>
      <c r="X9" s="486"/>
      <c r="Y9" s="486"/>
      <c r="Z9" s="486"/>
      <c r="AA9" s="486"/>
      <c r="AB9" s="486"/>
      <c r="AC9" s="486"/>
      <c r="AD9" s="486"/>
      <c r="AE9" s="486"/>
      <c r="AF9" s="51" t="s">
        <v>726</v>
      </c>
      <c r="AG9" s="52" t="s">
        <v>653</v>
      </c>
      <c r="AH9" s="48" t="s">
        <v>169</v>
      </c>
      <c r="AI9" s="48"/>
      <c r="AJ9" s="48"/>
      <c r="AK9" s="52"/>
      <c r="AL9" s="47"/>
      <c r="AM9" s="201"/>
    </row>
    <row r="10" spans="1:39" ht="15.95" customHeight="1" x14ac:dyDescent="0.15">
      <c r="A10" s="432"/>
      <c r="F10" s="34"/>
      <c r="G10" s="25"/>
      <c r="H10" s="35"/>
      <c r="I10" s="437" t="s">
        <v>253</v>
      </c>
      <c r="J10" s="438"/>
      <c r="K10" s="438"/>
      <c r="L10" s="439"/>
      <c r="M10" s="47" t="s">
        <v>15</v>
      </c>
      <c r="N10" s="48" t="s">
        <v>254</v>
      </c>
      <c r="O10" s="48"/>
      <c r="P10" s="49" t="s">
        <v>17</v>
      </c>
      <c r="Q10" s="426"/>
      <c r="R10" s="426"/>
      <c r="S10" s="426"/>
      <c r="T10" s="426"/>
      <c r="U10" s="426"/>
      <c r="V10" s="426"/>
      <c r="W10" s="426"/>
      <c r="X10" s="426"/>
      <c r="Y10" s="426"/>
      <c r="Z10" s="426"/>
      <c r="AA10" s="426"/>
      <c r="AB10" s="426"/>
      <c r="AC10" s="426"/>
      <c r="AD10" s="426"/>
      <c r="AE10" s="426"/>
      <c r="AF10" s="51" t="s">
        <v>174</v>
      </c>
      <c r="AG10" s="24" t="s">
        <v>830</v>
      </c>
      <c r="AH10" s="477" t="s">
        <v>710</v>
      </c>
      <c r="AI10" s="477"/>
      <c r="AJ10" s="478"/>
      <c r="AK10" s="34"/>
      <c r="AL10" s="25"/>
      <c r="AM10" s="230"/>
    </row>
    <row r="11" spans="1:39" ht="15.95" customHeight="1" x14ac:dyDescent="0.15">
      <c r="A11" s="432"/>
      <c r="F11" s="34"/>
      <c r="G11" s="25"/>
      <c r="H11" s="35"/>
      <c r="I11" s="446" t="s">
        <v>255</v>
      </c>
      <c r="J11" s="447"/>
      <c r="K11" s="447"/>
      <c r="L11" s="448"/>
      <c r="M11" s="109"/>
      <c r="N11" s="71"/>
      <c r="O11" s="71"/>
      <c r="P11" s="71"/>
      <c r="Q11" s="71"/>
      <c r="R11" s="78"/>
      <c r="S11" s="71"/>
      <c r="T11" s="71"/>
      <c r="U11" s="71"/>
      <c r="V11" s="71"/>
      <c r="W11" s="71"/>
      <c r="X11" s="71"/>
      <c r="Y11" s="71"/>
      <c r="Z11" s="71"/>
      <c r="AA11" s="71"/>
      <c r="AB11" s="71"/>
      <c r="AC11" s="71"/>
      <c r="AD11" s="71"/>
      <c r="AE11" s="77"/>
      <c r="AF11" s="81"/>
      <c r="AG11" s="24" t="s">
        <v>717</v>
      </c>
      <c r="AH11" s="490"/>
      <c r="AI11" s="490"/>
      <c r="AJ11" s="491"/>
      <c r="AK11" s="34"/>
      <c r="AL11" s="25"/>
      <c r="AM11" s="230"/>
    </row>
    <row r="12" spans="1:39" ht="15.95" customHeight="1" x14ac:dyDescent="0.15">
      <c r="A12" s="432"/>
      <c r="F12" s="34"/>
      <c r="G12" s="25"/>
      <c r="H12" s="35"/>
      <c r="I12" s="434" t="s">
        <v>256</v>
      </c>
      <c r="J12" s="435"/>
      <c r="K12" s="435"/>
      <c r="L12" s="436"/>
      <c r="M12" s="39" t="s">
        <v>15</v>
      </c>
      <c r="N12" s="25" t="s">
        <v>254</v>
      </c>
      <c r="O12" s="25"/>
      <c r="P12" s="40" t="s">
        <v>17</v>
      </c>
      <c r="Q12" s="426"/>
      <c r="R12" s="426"/>
      <c r="S12" s="426"/>
      <c r="T12" s="426"/>
      <c r="U12" s="426"/>
      <c r="V12" s="426"/>
      <c r="W12" s="426"/>
      <c r="X12" s="426"/>
      <c r="Y12" s="426"/>
      <c r="Z12" s="426"/>
      <c r="AA12" s="426"/>
      <c r="AB12" s="426"/>
      <c r="AC12" s="426"/>
      <c r="AD12" s="426"/>
      <c r="AE12" s="426"/>
      <c r="AF12" s="42" t="s">
        <v>174</v>
      </c>
      <c r="AG12" s="24"/>
      <c r="AH12" s="45"/>
      <c r="AI12" s="45"/>
      <c r="AJ12" s="46"/>
      <c r="AK12" s="34"/>
      <c r="AL12" s="25"/>
      <c r="AM12" s="230"/>
    </row>
    <row r="13" spans="1:39" ht="15.95" customHeight="1" x14ac:dyDescent="0.15">
      <c r="A13" s="432"/>
      <c r="F13" s="34"/>
      <c r="G13" s="25"/>
      <c r="H13" s="35"/>
      <c r="I13" s="434" t="s">
        <v>255</v>
      </c>
      <c r="J13" s="435"/>
      <c r="K13" s="435"/>
      <c r="L13" s="436"/>
      <c r="M13" s="39"/>
      <c r="N13" s="25"/>
      <c r="O13" s="25"/>
      <c r="P13" s="40" t="s">
        <v>17</v>
      </c>
      <c r="Q13" s="421"/>
      <c r="R13" s="421"/>
      <c r="S13" s="421"/>
      <c r="T13" s="421"/>
      <c r="U13" s="421"/>
      <c r="V13" s="421"/>
      <c r="W13" s="421"/>
      <c r="X13" s="421"/>
      <c r="Y13" s="421"/>
      <c r="Z13" s="421"/>
      <c r="AA13" s="421"/>
      <c r="AB13" s="421"/>
      <c r="AC13" s="421"/>
      <c r="AD13" s="421"/>
      <c r="AE13" s="421"/>
      <c r="AF13" s="42" t="s">
        <v>174</v>
      </c>
      <c r="AG13" s="24"/>
      <c r="AH13" s="25"/>
      <c r="AI13" s="25"/>
      <c r="AJ13" s="25"/>
      <c r="AK13" s="34"/>
      <c r="AL13" s="25"/>
      <c r="AM13" s="230"/>
    </row>
    <row r="14" spans="1:39" ht="15.95" customHeight="1" x14ac:dyDescent="0.15">
      <c r="A14" s="432"/>
      <c r="B14" s="34"/>
      <c r="C14" s="25"/>
      <c r="D14" s="25"/>
      <c r="E14" s="35"/>
      <c r="F14" s="34"/>
      <c r="G14" s="25"/>
      <c r="H14" s="35"/>
      <c r="I14" s="36"/>
      <c r="J14" s="37"/>
      <c r="K14" s="37"/>
      <c r="L14" s="38"/>
      <c r="M14" s="24"/>
      <c r="N14" s="25"/>
      <c r="O14" s="25"/>
      <c r="P14" s="40" t="s">
        <v>182</v>
      </c>
      <c r="Q14" s="421"/>
      <c r="R14" s="421"/>
      <c r="S14" s="421"/>
      <c r="T14" s="421"/>
      <c r="U14" s="421"/>
      <c r="V14" s="421"/>
      <c r="W14" s="421"/>
      <c r="X14" s="421"/>
      <c r="Y14" s="421"/>
      <c r="Z14" s="421"/>
      <c r="AA14" s="421"/>
      <c r="AB14" s="421"/>
      <c r="AC14" s="421"/>
      <c r="AD14" s="421"/>
      <c r="AE14" s="421"/>
      <c r="AF14" s="42" t="s">
        <v>183</v>
      </c>
      <c r="AG14" s="24"/>
      <c r="AH14" s="25"/>
      <c r="AI14" s="45"/>
      <c r="AJ14" s="46"/>
      <c r="AK14" s="34"/>
      <c r="AL14" s="25"/>
      <c r="AM14" s="230"/>
    </row>
    <row r="15" spans="1:39" ht="15.95" customHeight="1" x14ac:dyDescent="0.15">
      <c r="A15" s="432"/>
      <c r="B15" s="34"/>
      <c r="C15" s="25"/>
      <c r="D15" s="25"/>
      <c r="E15" s="35"/>
      <c r="F15" s="34"/>
      <c r="G15" s="25"/>
      <c r="H15" s="35"/>
      <c r="I15" s="36"/>
      <c r="J15" s="37"/>
      <c r="K15" s="37"/>
      <c r="L15" s="38"/>
      <c r="M15" s="39"/>
      <c r="N15" s="25"/>
      <c r="O15" s="25"/>
      <c r="P15" s="40" t="s">
        <v>182</v>
      </c>
      <c r="Q15" s="421"/>
      <c r="R15" s="421"/>
      <c r="S15" s="421"/>
      <c r="T15" s="421"/>
      <c r="U15" s="421"/>
      <c r="V15" s="421"/>
      <c r="W15" s="421"/>
      <c r="X15" s="421"/>
      <c r="Y15" s="421"/>
      <c r="Z15" s="421"/>
      <c r="AA15" s="421"/>
      <c r="AB15" s="421"/>
      <c r="AC15" s="421"/>
      <c r="AD15" s="421"/>
      <c r="AE15" s="421"/>
      <c r="AF15" s="42" t="s">
        <v>183</v>
      </c>
      <c r="AG15" s="24"/>
      <c r="AH15" s="100"/>
      <c r="AI15" s="100"/>
      <c r="AJ15" s="101"/>
      <c r="AK15" s="34"/>
      <c r="AL15" s="25"/>
      <c r="AM15" s="230"/>
    </row>
    <row r="16" spans="1:39" ht="15.95" customHeight="1" x14ac:dyDescent="0.15">
      <c r="A16" s="432"/>
      <c r="B16" s="24"/>
      <c r="C16" s="25"/>
      <c r="D16" s="25"/>
      <c r="E16" s="35"/>
      <c r="F16" s="34"/>
      <c r="G16" s="25"/>
      <c r="H16" s="35"/>
      <c r="I16" s="36"/>
      <c r="J16" s="37"/>
      <c r="K16" s="37"/>
      <c r="L16" s="38"/>
      <c r="M16" s="39"/>
      <c r="N16" s="25"/>
      <c r="O16" s="25"/>
      <c r="P16" s="40" t="s">
        <v>182</v>
      </c>
      <c r="Q16" s="421"/>
      <c r="R16" s="421"/>
      <c r="S16" s="421"/>
      <c r="T16" s="421"/>
      <c r="U16" s="421"/>
      <c r="V16" s="421"/>
      <c r="W16" s="421"/>
      <c r="X16" s="421"/>
      <c r="Y16" s="421"/>
      <c r="Z16" s="421"/>
      <c r="AA16" s="421"/>
      <c r="AB16" s="421"/>
      <c r="AC16" s="421"/>
      <c r="AD16" s="421"/>
      <c r="AE16" s="421"/>
      <c r="AF16" s="42" t="s">
        <v>183</v>
      </c>
      <c r="AG16" s="24"/>
      <c r="AH16" s="25"/>
      <c r="AI16" s="25"/>
      <c r="AJ16" s="35"/>
      <c r="AK16" s="34"/>
      <c r="AL16" s="25"/>
      <c r="AM16" s="230"/>
    </row>
    <row r="17" spans="1:40" ht="15.95" customHeight="1" x14ac:dyDescent="0.15">
      <c r="A17" s="432"/>
      <c r="B17" s="24"/>
      <c r="C17" s="25"/>
      <c r="D17" s="25"/>
      <c r="E17" s="35"/>
      <c r="F17" s="34"/>
      <c r="G17" s="25"/>
      <c r="H17" s="35"/>
      <c r="I17" s="36"/>
      <c r="J17" s="37"/>
      <c r="K17" s="37"/>
      <c r="L17" s="38"/>
      <c r="M17" s="39"/>
      <c r="N17" s="25" t="s">
        <v>728</v>
      </c>
      <c r="O17" s="25"/>
      <c r="P17" s="40" t="s">
        <v>182</v>
      </c>
      <c r="Q17" s="423"/>
      <c r="R17" s="423"/>
      <c r="S17" s="423"/>
      <c r="T17" s="423"/>
      <c r="U17" s="423"/>
      <c r="V17" s="423"/>
      <c r="W17" s="423"/>
      <c r="X17" s="423"/>
      <c r="Y17" s="423"/>
      <c r="Z17" s="423"/>
      <c r="AA17" s="423"/>
      <c r="AB17" s="423"/>
      <c r="AC17" s="423"/>
      <c r="AD17" s="423"/>
      <c r="AE17" s="423"/>
      <c r="AF17" s="42" t="s">
        <v>183</v>
      </c>
      <c r="AG17" s="24"/>
      <c r="AH17" s="25"/>
      <c r="AI17" s="25"/>
      <c r="AJ17" s="25"/>
      <c r="AK17" s="34"/>
      <c r="AL17" s="25"/>
      <c r="AM17" s="230"/>
    </row>
    <row r="18" spans="1:40" ht="15.95" customHeight="1" x14ac:dyDescent="0.15">
      <c r="A18" s="432"/>
      <c r="B18" s="24"/>
      <c r="C18" s="25"/>
      <c r="D18" s="25"/>
      <c r="E18" s="35"/>
      <c r="F18" s="34"/>
      <c r="G18" s="25"/>
      <c r="H18" s="35"/>
      <c r="I18" s="437" t="s">
        <v>259</v>
      </c>
      <c r="J18" s="438"/>
      <c r="K18" s="438"/>
      <c r="L18" s="439"/>
      <c r="M18" s="47" t="s">
        <v>203</v>
      </c>
      <c r="N18" s="48" t="s">
        <v>254</v>
      </c>
      <c r="O18" s="48"/>
      <c r="P18" s="49" t="s">
        <v>249</v>
      </c>
      <c r="Q18" s="485"/>
      <c r="R18" s="485"/>
      <c r="S18" s="485"/>
      <c r="T18" s="485"/>
      <c r="U18" s="485"/>
      <c r="V18" s="485"/>
      <c r="W18" s="485"/>
      <c r="X18" s="485"/>
      <c r="Y18" s="485"/>
      <c r="Z18" s="485"/>
      <c r="AA18" s="485"/>
      <c r="AB18" s="485"/>
      <c r="AC18" s="485"/>
      <c r="AD18" s="485"/>
      <c r="AE18" s="485"/>
      <c r="AF18" s="51" t="s">
        <v>250</v>
      </c>
      <c r="AG18" s="24"/>
      <c r="AH18" s="25"/>
      <c r="AI18" s="25"/>
      <c r="AJ18" s="25"/>
      <c r="AK18" s="34"/>
      <c r="AL18" s="25"/>
      <c r="AM18" s="230"/>
    </row>
    <row r="19" spans="1:40" ht="15.95" customHeight="1" x14ac:dyDescent="0.15">
      <c r="A19" s="432"/>
      <c r="B19" s="24"/>
      <c r="C19" s="25"/>
      <c r="D19" s="25"/>
      <c r="E19" s="35"/>
      <c r="F19" s="34"/>
      <c r="G19" s="25"/>
      <c r="H19" s="35"/>
      <c r="I19" s="446" t="s">
        <v>260</v>
      </c>
      <c r="J19" s="447"/>
      <c r="K19" s="447"/>
      <c r="L19" s="448"/>
      <c r="M19" s="109"/>
      <c r="N19" s="71" t="s">
        <v>258</v>
      </c>
      <c r="O19" s="71"/>
      <c r="P19" s="78" t="s">
        <v>182</v>
      </c>
      <c r="Q19" s="423"/>
      <c r="R19" s="423"/>
      <c r="S19" s="423"/>
      <c r="T19" s="423"/>
      <c r="U19" s="423"/>
      <c r="V19" s="423"/>
      <c r="W19" s="423"/>
      <c r="X19" s="423"/>
      <c r="Y19" s="423"/>
      <c r="Z19" s="423"/>
      <c r="AA19" s="423"/>
      <c r="AB19" s="423"/>
      <c r="AC19" s="423"/>
      <c r="AD19" s="423"/>
      <c r="AE19" s="423"/>
      <c r="AF19" s="81" t="s">
        <v>183</v>
      </c>
      <c r="AG19" s="24"/>
      <c r="AH19" s="25"/>
      <c r="AI19" s="25"/>
      <c r="AJ19" s="25"/>
      <c r="AK19" s="34"/>
      <c r="AL19" s="25"/>
      <c r="AM19" s="230"/>
    </row>
    <row r="20" spans="1:40" ht="15.95" customHeight="1" x14ac:dyDescent="0.15">
      <c r="A20" s="432"/>
      <c r="B20" s="67"/>
      <c r="C20" s="68"/>
      <c r="D20" s="68"/>
      <c r="E20" s="69"/>
      <c r="F20" s="34"/>
      <c r="G20" s="25"/>
      <c r="H20" s="35"/>
      <c r="I20" s="434" t="s">
        <v>261</v>
      </c>
      <c r="J20" s="435"/>
      <c r="K20" s="435"/>
      <c r="L20" s="436"/>
      <c r="M20" s="39" t="s">
        <v>248</v>
      </c>
      <c r="N20" s="25" t="s">
        <v>254</v>
      </c>
      <c r="O20" s="25"/>
      <c r="P20" s="40" t="s">
        <v>249</v>
      </c>
      <c r="Q20" s="426"/>
      <c r="R20" s="426"/>
      <c r="S20" s="426"/>
      <c r="T20" s="426"/>
      <c r="U20" s="426"/>
      <c r="V20" s="426"/>
      <c r="W20" s="426"/>
      <c r="X20" s="426"/>
      <c r="Y20" s="426"/>
      <c r="Z20" s="426"/>
      <c r="AA20" s="426"/>
      <c r="AB20" s="426"/>
      <c r="AC20" s="426"/>
      <c r="AD20" s="426"/>
      <c r="AE20" s="426"/>
      <c r="AF20" s="42" t="s">
        <v>250</v>
      </c>
      <c r="AG20" s="24"/>
      <c r="AH20" s="25"/>
      <c r="AI20" s="25"/>
      <c r="AJ20" s="25"/>
      <c r="AK20" s="34"/>
      <c r="AL20" s="25"/>
      <c r="AM20" s="230"/>
    </row>
    <row r="21" spans="1:40" ht="15.95" customHeight="1" x14ac:dyDescent="0.15">
      <c r="A21" s="432"/>
      <c r="B21" s="34"/>
      <c r="C21" s="25"/>
      <c r="D21" s="25"/>
      <c r="E21" s="35"/>
      <c r="F21" s="34"/>
      <c r="G21" s="25"/>
      <c r="H21" s="35"/>
      <c r="I21" s="434" t="s">
        <v>255</v>
      </c>
      <c r="J21" s="435"/>
      <c r="K21" s="435"/>
      <c r="L21" s="436"/>
      <c r="M21" s="39"/>
      <c r="N21" s="25" t="s">
        <v>258</v>
      </c>
      <c r="O21" s="25"/>
      <c r="P21" s="40" t="s">
        <v>182</v>
      </c>
      <c r="Q21" s="421"/>
      <c r="R21" s="421"/>
      <c r="S21" s="421"/>
      <c r="T21" s="421"/>
      <c r="U21" s="421"/>
      <c r="V21" s="421"/>
      <c r="W21" s="421"/>
      <c r="X21" s="421"/>
      <c r="Y21" s="421"/>
      <c r="Z21" s="421"/>
      <c r="AA21" s="421"/>
      <c r="AB21" s="421"/>
      <c r="AC21" s="421"/>
      <c r="AD21" s="421"/>
      <c r="AE21" s="421"/>
      <c r="AF21" s="42" t="s">
        <v>183</v>
      </c>
      <c r="AG21" s="24"/>
      <c r="AH21" s="25"/>
      <c r="AI21" s="25"/>
      <c r="AJ21" s="25"/>
      <c r="AK21" s="34"/>
      <c r="AL21" s="25"/>
      <c r="AM21" s="230"/>
    </row>
    <row r="22" spans="1:40" ht="15.95" customHeight="1" x14ac:dyDescent="0.15">
      <c r="A22" s="432"/>
      <c r="B22" s="34"/>
      <c r="C22" s="25"/>
      <c r="D22" s="25"/>
      <c r="E22" s="35"/>
      <c r="F22" s="34"/>
      <c r="G22" s="25"/>
      <c r="H22" s="35"/>
      <c r="I22" s="102"/>
      <c r="J22" s="103"/>
      <c r="K22" s="103"/>
      <c r="L22" s="104"/>
      <c r="M22" s="39"/>
      <c r="N22" s="25"/>
      <c r="O22" s="25"/>
      <c r="P22" s="40" t="s">
        <v>182</v>
      </c>
      <c r="Q22" s="421"/>
      <c r="R22" s="421"/>
      <c r="S22" s="421"/>
      <c r="T22" s="421"/>
      <c r="U22" s="421"/>
      <c r="V22" s="421"/>
      <c r="W22" s="421"/>
      <c r="X22" s="421"/>
      <c r="Y22" s="421"/>
      <c r="Z22" s="421"/>
      <c r="AA22" s="421"/>
      <c r="AB22" s="421"/>
      <c r="AC22" s="421"/>
      <c r="AD22" s="421"/>
      <c r="AE22" s="421"/>
      <c r="AF22" s="42" t="s">
        <v>183</v>
      </c>
      <c r="AG22" s="24"/>
      <c r="AH22" s="45"/>
      <c r="AI22" s="45"/>
      <c r="AJ22" s="46"/>
      <c r="AK22" s="34"/>
      <c r="AL22" s="25"/>
      <c r="AM22" s="230"/>
    </row>
    <row r="23" spans="1:40" ht="15.95" customHeight="1" x14ac:dyDescent="0.15">
      <c r="A23" s="432"/>
      <c r="B23" s="84"/>
      <c r="C23" s="15"/>
      <c r="D23" s="15"/>
      <c r="E23" s="85"/>
      <c r="F23" s="462" t="s">
        <v>262</v>
      </c>
      <c r="G23" s="463"/>
      <c r="H23" s="464"/>
      <c r="I23" s="437" t="s">
        <v>263</v>
      </c>
      <c r="J23" s="438"/>
      <c r="K23" s="438"/>
      <c r="L23" s="439"/>
      <c r="M23" s="52" t="s">
        <v>15</v>
      </c>
      <c r="N23" s="48" t="s">
        <v>264</v>
      </c>
      <c r="O23" s="48"/>
      <c r="P23" s="49" t="s">
        <v>17</v>
      </c>
      <c r="Q23" s="486"/>
      <c r="R23" s="486"/>
      <c r="S23" s="486"/>
      <c r="T23" s="486"/>
      <c r="U23" s="486"/>
      <c r="V23" s="486"/>
      <c r="W23" s="486"/>
      <c r="X23" s="486"/>
      <c r="Y23" s="486"/>
      <c r="Z23" s="486"/>
      <c r="AA23" s="486"/>
      <c r="AB23" s="486"/>
      <c r="AC23" s="486"/>
      <c r="AD23" s="486"/>
      <c r="AE23" s="47"/>
      <c r="AF23" s="51" t="s">
        <v>146</v>
      </c>
      <c r="AG23" s="52" t="s">
        <v>717</v>
      </c>
      <c r="AH23" s="48" t="s">
        <v>169</v>
      </c>
      <c r="AI23" s="48"/>
      <c r="AJ23" s="48"/>
      <c r="AK23" s="228"/>
      <c r="AL23" s="48"/>
      <c r="AM23" s="229"/>
    </row>
    <row r="24" spans="1:40" ht="15.95" customHeight="1" x14ac:dyDescent="0.15">
      <c r="A24" s="432"/>
      <c r="B24" s="67"/>
      <c r="C24" s="68"/>
      <c r="D24" s="68"/>
      <c r="E24" s="69"/>
      <c r="F24" s="443" t="s">
        <v>265</v>
      </c>
      <c r="G24" s="444"/>
      <c r="H24" s="445"/>
      <c r="I24" s="437" t="s">
        <v>266</v>
      </c>
      <c r="J24" s="438"/>
      <c r="K24" s="438"/>
      <c r="L24" s="439"/>
      <c r="M24" s="52" t="s">
        <v>725</v>
      </c>
      <c r="N24" s="48" t="s">
        <v>267</v>
      </c>
      <c r="O24" s="48"/>
      <c r="P24" s="202"/>
      <c r="Q24" s="50"/>
      <c r="R24" s="202"/>
      <c r="S24" s="49" t="s">
        <v>724</v>
      </c>
      <c r="T24" s="424"/>
      <c r="U24" s="424"/>
      <c r="V24" s="424"/>
      <c r="W24" s="424"/>
      <c r="X24" s="424"/>
      <c r="Y24" s="424"/>
      <c r="Z24" s="424"/>
      <c r="AA24" s="424"/>
      <c r="AB24" s="424"/>
      <c r="AC24" s="424"/>
      <c r="AD24" s="424"/>
      <c r="AE24" s="86"/>
      <c r="AF24" s="51" t="s">
        <v>146</v>
      </c>
      <c r="AG24" s="24" t="s">
        <v>830</v>
      </c>
      <c r="AH24" s="477" t="s">
        <v>787</v>
      </c>
      <c r="AI24" s="477"/>
      <c r="AJ24" s="478"/>
      <c r="AK24" s="34"/>
      <c r="AL24" s="25"/>
      <c r="AM24" s="230"/>
      <c r="AN24" s="277"/>
    </row>
    <row r="25" spans="1:40" ht="15.95" customHeight="1" x14ac:dyDescent="0.15">
      <c r="A25" s="432"/>
      <c r="B25" s="34"/>
      <c r="C25" s="25"/>
      <c r="D25" s="25"/>
      <c r="E25" s="35"/>
      <c r="F25" s="443" t="s">
        <v>729</v>
      </c>
      <c r="G25" s="444"/>
      <c r="H25" s="445"/>
      <c r="I25" s="434" t="s">
        <v>268</v>
      </c>
      <c r="J25" s="435"/>
      <c r="K25" s="435"/>
      <c r="L25" s="436"/>
      <c r="M25" s="24" t="s">
        <v>725</v>
      </c>
      <c r="N25" s="25" t="s">
        <v>270</v>
      </c>
      <c r="O25" s="25"/>
      <c r="P25" s="25"/>
      <c r="Q25" s="40"/>
      <c r="S25" s="40" t="s">
        <v>724</v>
      </c>
      <c r="T25" s="425"/>
      <c r="U25" s="425"/>
      <c r="V25" s="425"/>
      <c r="W25" s="425"/>
      <c r="X25" s="425"/>
      <c r="Y25" s="425"/>
      <c r="Z25" s="425"/>
      <c r="AA25" s="425"/>
      <c r="AB25" s="425"/>
      <c r="AC25" s="425"/>
      <c r="AD25" s="425"/>
      <c r="AE25" s="88"/>
      <c r="AF25" s="42" t="s">
        <v>146</v>
      </c>
      <c r="AG25" s="198"/>
      <c r="AH25" s="222"/>
      <c r="AI25" s="222"/>
      <c r="AJ25" s="223"/>
      <c r="AK25" s="34"/>
      <c r="AL25" s="25"/>
      <c r="AM25" s="230"/>
    </row>
    <row r="26" spans="1:40" ht="15.95" customHeight="1" x14ac:dyDescent="0.15">
      <c r="A26" s="432"/>
      <c r="B26" s="67"/>
      <c r="C26" s="68"/>
      <c r="D26" s="68"/>
      <c r="E26" s="69"/>
      <c r="F26" s="34"/>
      <c r="G26" s="25"/>
      <c r="H26" s="35"/>
      <c r="I26" s="70"/>
      <c r="J26" s="71"/>
      <c r="K26" s="71"/>
      <c r="L26" s="72"/>
      <c r="M26" s="76" t="s">
        <v>725</v>
      </c>
      <c r="N26" s="71" t="s">
        <v>271</v>
      </c>
      <c r="O26" s="71"/>
      <c r="P26" s="203"/>
      <c r="Q26" s="203"/>
      <c r="R26" s="221" t="s">
        <v>190</v>
      </c>
      <c r="S26" s="78" t="s">
        <v>724</v>
      </c>
      <c r="T26" s="494"/>
      <c r="U26" s="494"/>
      <c r="V26" s="494"/>
      <c r="W26" s="203"/>
      <c r="X26" s="77" t="s">
        <v>146</v>
      </c>
      <c r="Y26" s="203"/>
      <c r="Z26" s="221" t="s">
        <v>272</v>
      </c>
      <c r="AA26" s="78" t="s">
        <v>724</v>
      </c>
      <c r="AB26" s="500"/>
      <c r="AC26" s="500"/>
      <c r="AD26" s="500"/>
      <c r="AE26" s="79"/>
      <c r="AF26" s="81" t="s">
        <v>146</v>
      </c>
      <c r="AG26" s="24"/>
      <c r="AH26" s="25"/>
      <c r="AI26" s="25"/>
      <c r="AJ26" s="25"/>
      <c r="AK26" s="34"/>
      <c r="AL26" s="25"/>
      <c r="AM26" s="230"/>
      <c r="AN26" s="277"/>
    </row>
    <row r="27" spans="1:40" ht="15.95" customHeight="1" x14ac:dyDescent="0.15">
      <c r="A27" s="432"/>
      <c r="B27" s="34"/>
      <c r="C27" s="25"/>
      <c r="D27" s="25"/>
      <c r="E27" s="35"/>
      <c r="F27" s="34"/>
      <c r="G27" s="25"/>
      <c r="H27" s="35"/>
      <c r="I27" s="434" t="s">
        <v>274</v>
      </c>
      <c r="J27" s="435"/>
      <c r="K27" s="435"/>
      <c r="L27" s="436"/>
      <c r="M27" s="24" t="s">
        <v>734</v>
      </c>
      <c r="N27" s="25" t="s">
        <v>275</v>
      </c>
      <c r="O27" s="25"/>
      <c r="P27" s="25"/>
      <c r="T27" s="220" t="s">
        <v>276</v>
      </c>
      <c r="U27" s="40" t="s">
        <v>735</v>
      </c>
      <c r="V27" s="424"/>
      <c r="W27" s="424"/>
      <c r="X27" s="424"/>
      <c r="Y27" s="424"/>
      <c r="Z27" s="424"/>
      <c r="AA27" s="424"/>
      <c r="AB27" s="424"/>
      <c r="AC27" s="424"/>
      <c r="AD27" s="424"/>
      <c r="AE27" s="88"/>
      <c r="AF27" s="90" t="s">
        <v>146</v>
      </c>
      <c r="AG27" s="24"/>
      <c r="AH27" s="45"/>
      <c r="AI27" s="45"/>
      <c r="AJ27" s="46"/>
      <c r="AK27" s="34"/>
      <c r="AL27" s="25"/>
      <c r="AM27" s="230"/>
    </row>
    <row r="28" spans="1:40" ht="15.95" customHeight="1" x14ac:dyDescent="0.15">
      <c r="A28" s="432"/>
      <c r="B28" s="34"/>
      <c r="C28" s="25"/>
      <c r="D28" s="25"/>
      <c r="E28" s="35"/>
      <c r="F28" s="34"/>
      <c r="G28" s="25"/>
      <c r="H28" s="35"/>
      <c r="I28" s="102"/>
      <c r="J28" s="103"/>
      <c r="K28" s="103"/>
      <c r="L28" s="104"/>
      <c r="M28" s="24" t="s">
        <v>731</v>
      </c>
      <c r="N28" s="25" t="s">
        <v>277</v>
      </c>
      <c r="O28" s="25"/>
      <c r="P28" s="25"/>
      <c r="R28" s="88"/>
      <c r="T28" s="220" t="s">
        <v>276</v>
      </c>
      <c r="U28" s="40" t="s">
        <v>732</v>
      </c>
      <c r="V28" s="495"/>
      <c r="W28" s="495"/>
      <c r="X28" s="495"/>
      <c r="Y28" s="495"/>
      <c r="Z28" s="495"/>
      <c r="AA28" s="495"/>
      <c r="AB28" s="495"/>
      <c r="AC28" s="495"/>
      <c r="AD28" s="495"/>
      <c r="AE28" s="88"/>
      <c r="AF28" s="90" t="s">
        <v>146</v>
      </c>
      <c r="AG28" s="24"/>
      <c r="AH28" s="45"/>
      <c r="AI28" s="45"/>
      <c r="AJ28" s="46"/>
      <c r="AK28" s="34"/>
      <c r="AL28" s="25"/>
      <c r="AM28" s="230"/>
    </row>
    <row r="29" spans="1:40" ht="15.95" customHeight="1" x14ac:dyDescent="0.15">
      <c r="A29" s="432"/>
      <c r="B29" s="34"/>
      <c r="C29" s="25"/>
      <c r="D29" s="25"/>
      <c r="E29" s="35"/>
      <c r="F29" s="70"/>
      <c r="G29" s="71"/>
      <c r="H29" s="72"/>
      <c r="I29" s="106"/>
      <c r="J29" s="107"/>
      <c r="K29" s="107"/>
      <c r="L29" s="108"/>
      <c r="M29" s="109" t="s">
        <v>731</v>
      </c>
      <c r="N29" s="71" t="s">
        <v>278</v>
      </c>
      <c r="O29" s="71"/>
      <c r="P29" s="78"/>
      <c r="Q29" s="71"/>
      <c r="R29" s="77"/>
      <c r="S29" s="203"/>
      <c r="T29" s="221" t="s">
        <v>276</v>
      </c>
      <c r="U29" s="78" t="s">
        <v>732</v>
      </c>
      <c r="V29" s="449"/>
      <c r="W29" s="449"/>
      <c r="X29" s="449"/>
      <c r="Y29" s="449"/>
      <c r="Z29" s="449"/>
      <c r="AA29" s="449"/>
      <c r="AB29" s="449"/>
      <c r="AC29" s="449"/>
      <c r="AD29" s="449"/>
      <c r="AE29" s="79"/>
      <c r="AF29" s="110" t="s">
        <v>146</v>
      </c>
      <c r="AG29" s="76"/>
      <c r="AH29" s="82"/>
      <c r="AI29" s="82"/>
      <c r="AJ29" s="83"/>
      <c r="AK29" s="70"/>
      <c r="AL29" s="71"/>
      <c r="AM29" s="272"/>
    </row>
    <row r="30" spans="1:40" ht="15.95" customHeight="1" x14ac:dyDescent="0.15">
      <c r="A30" s="432"/>
      <c r="B30" s="34"/>
      <c r="C30" s="25"/>
      <c r="D30" s="25"/>
      <c r="E30" s="35"/>
      <c r="F30" s="462" t="s">
        <v>279</v>
      </c>
      <c r="G30" s="463"/>
      <c r="H30" s="464"/>
      <c r="I30" s="437" t="s">
        <v>280</v>
      </c>
      <c r="J30" s="438"/>
      <c r="K30" s="438"/>
      <c r="L30" s="439"/>
      <c r="M30" s="47" t="s">
        <v>217</v>
      </c>
      <c r="N30" s="48" t="s">
        <v>281</v>
      </c>
      <c r="O30" s="48"/>
      <c r="P30" s="49" t="s">
        <v>182</v>
      </c>
      <c r="Q30" s="426"/>
      <c r="R30" s="426"/>
      <c r="S30" s="50" t="s">
        <v>282</v>
      </c>
      <c r="T30" s="49" t="s">
        <v>283</v>
      </c>
      <c r="U30" s="485"/>
      <c r="V30" s="485"/>
      <c r="W30" s="485"/>
      <c r="X30" s="202"/>
      <c r="Y30" s="50" t="s">
        <v>146</v>
      </c>
      <c r="Z30" s="48"/>
      <c r="AA30" s="50" t="s">
        <v>191</v>
      </c>
      <c r="AB30" s="49" t="s">
        <v>249</v>
      </c>
      <c r="AC30" s="427"/>
      <c r="AD30" s="427"/>
      <c r="AE30" s="50"/>
      <c r="AF30" s="51" t="s">
        <v>146</v>
      </c>
      <c r="AG30" s="24" t="s">
        <v>717</v>
      </c>
      <c r="AH30" s="48" t="s">
        <v>284</v>
      </c>
      <c r="AI30" s="111"/>
      <c r="AJ30" s="111"/>
      <c r="AK30" s="228"/>
      <c r="AL30" s="48"/>
      <c r="AM30" s="229"/>
    </row>
    <row r="31" spans="1:40" ht="15.95" customHeight="1" x14ac:dyDescent="0.15">
      <c r="A31" s="432"/>
      <c r="B31" s="67"/>
      <c r="C31" s="68"/>
      <c r="D31" s="68"/>
      <c r="E31" s="69"/>
      <c r="F31" s="34"/>
      <c r="G31" s="25"/>
      <c r="H31" s="35"/>
      <c r="I31" s="434" t="s">
        <v>268</v>
      </c>
      <c r="J31" s="435"/>
      <c r="K31" s="435"/>
      <c r="L31" s="436"/>
      <c r="M31" s="39" t="s">
        <v>269</v>
      </c>
      <c r="N31" s="25" t="s">
        <v>285</v>
      </c>
      <c r="O31" s="25"/>
      <c r="P31" s="40" t="s">
        <v>182</v>
      </c>
      <c r="Q31" s="421"/>
      <c r="R31" s="421"/>
      <c r="S31" s="41" t="s">
        <v>282</v>
      </c>
      <c r="T31" s="40" t="s">
        <v>283</v>
      </c>
      <c r="U31" s="450"/>
      <c r="V31" s="450"/>
      <c r="W31" s="450"/>
      <c r="Y31" s="41" t="s">
        <v>146</v>
      </c>
      <c r="Z31" s="25"/>
      <c r="AA31" s="41" t="s">
        <v>191</v>
      </c>
      <c r="AB31" s="40" t="s">
        <v>249</v>
      </c>
      <c r="AC31" s="428"/>
      <c r="AD31" s="428"/>
      <c r="AE31" s="41"/>
      <c r="AF31" s="42" t="s">
        <v>146</v>
      </c>
      <c r="AG31" s="24" t="s">
        <v>721</v>
      </c>
      <c r="AH31" s="25" t="s">
        <v>242</v>
      </c>
      <c r="AI31" s="25"/>
      <c r="AJ31" s="25"/>
      <c r="AK31" s="34"/>
      <c r="AL31" s="25"/>
      <c r="AM31" s="230"/>
      <c r="AN31" s="277"/>
    </row>
    <row r="32" spans="1:40" ht="15.95" customHeight="1" x14ac:dyDescent="0.15">
      <c r="A32" s="432"/>
      <c r="B32" s="34"/>
      <c r="C32" s="25"/>
      <c r="D32" s="25"/>
      <c r="E32" s="35"/>
      <c r="F32" s="34"/>
      <c r="G32" s="25"/>
      <c r="H32" s="35"/>
      <c r="I32" s="434" t="s">
        <v>286</v>
      </c>
      <c r="J32" s="435"/>
      <c r="K32" s="435"/>
      <c r="L32" s="436"/>
      <c r="M32" s="39" t="s">
        <v>269</v>
      </c>
      <c r="N32" s="25" t="s">
        <v>287</v>
      </c>
      <c r="O32" s="25"/>
      <c r="P32" s="40" t="s">
        <v>273</v>
      </c>
      <c r="Q32" s="421"/>
      <c r="R32" s="421"/>
      <c r="S32" s="41" t="s">
        <v>288</v>
      </c>
      <c r="T32" s="40" t="s">
        <v>289</v>
      </c>
      <c r="U32" s="450"/>
      <c r="V32" s="450"/>
      <c r="W32" s="450"/>
      <c r="Y32" s="41" t="s">
        <v>146</v>
      </c>
      <c r="Z32" s="25"/>
      <c r="AA32" s="41" t="s">
        <v>191</v>
      </c>
      <c r="AB32" s="40" t="s">
        <v>249</v>
      </c>
      <c r="AC32" s="428"/>
      <c r="AD32" s="428"/>
      <c r="AE32" s="41"/>
      <c r="AF32" s="42" t="s">
        <v>146</v>
      </c>
      <c r="AG32" s="24" t="s">
        <v>830</v>
      </c>
      <c r="AH32" s="477" t="s">
        <v>787</v>
      </c>
      <c r="AI32" s="477"/>
      <c r="AJ32" s="478"/>
      <c r="AK32" s="34"/>
      <c r="AL32" s="25"/>
      <c r="AM32" s="230"/>
    </row>
    <row r="33" spans="1:39" ht="15.95" customHeight="1" x14ac:dyDescent="0.15">
      <c r="A33" s="432"/>
      <c r="B33" s="67"/>
      <c r="C33" s="68"/>
      <c r="D33" s="68"/>
      <c r="E33" s="69"/>
      <c r="F33" s="34"/>
      <c r="G33" s="25"/>
      <c r="H33" s="35"/>
      <c r="I33" s="102"/>
      <c r="J33" s="103"/>
      <c r="K33" s="103"/>
      <c r="L33" s="104"/>
      <c r="M33" s="39" t="s">
        <v>269</v>
      </c>
      <c r="N33" s="25" t="s">
        <v>290</v>
      </c>
      <c r="O33" s="25"/>
      <c r="P33" s="40" t="s">
        <v>212</v>
      </c>
      <c r="Q33" s="421"/>
      <c r="R33" s="421"/>
      <c r="S33" s="41" t="s">
        <v>291</v>
      </c>
      <c r="T33" s="40" t="s">
        <v>292</v>
      </c>
      <c r="U33" s="450"/>
      <c r="V33" s="450"/>
      <c r="W33" s="450"/>
      <c r="Y33" s="41" t="s">
        <v>146</v>
      </c>
      <c r="Z33" s="25"/>
      <c r="AA33" s="41" t="s">
        <v>191</v>
      </c>
      <c r="AB33" s="40" t="s">
        <v>249</v>
      </c>
      <c r="AC33" s="428"/>
      <c r="AD33" s="428"/>
      <c r="AE33" s="41"/>
      <c r="AF33" s="42" t="s">
        <v>146</v>
      </c>
      <c r="AG33" s="24" t="s">
        <v>830</v>
      </c>
      <c r="AH33" s="25" t="s">
        <v>730</v>
      </c>
      <c r="AI33" s="25"/>
      <c r="AJ33" s="25"/>
      <c r="AK33" s="34"/>
      <c r="AL33" s="25"/>
      <c r="AM33" s="230"/>
    </row>
    <row r="34" spans="1:39" ht="15.95" customHeight="1" x14ac:dyDescent="0.15">
      <c r="A34" s="432"/>
      <c r="B34" s="34"/>
      <c r="C34" s="25"/>
      <c r="D34" s="25"/>
      <c r="E34" s="35"/>
      <c r="F34" s="34"/>
      <c r="G34" s="25"/>
      <c r="H34" s="35"/>
      <c r="I34" s="102"/>
      <c r="J34" s="103"/>
      <c r="K34" s="103"/>
      <c r="L34" s="104"/>
      <c r="M34" s="24" t="s">
        <v>269</v>
      </c>
      <c r="N34" s="25" t="s">
        <v>233</v>
      </c>
      <c r="O34" s="25"/>
      <c r="P34" s="40" t="s">
        <v>179</v>
      </c>
      <c r="Q34" s="421"/>
      <c r="R34" s="421"/>
      <c r="S34" s="41" t="s">
        <v>293</v>
      </c>
      <c r="T34" s="40" t="s">
        <v>294</v>
      </c>
      <c r="U34" s="450"/>
      <c r="V34" s="450"/>
      <c r="W34" s="450"/>
      <c r="Y34" s="41" t="s">
        <v>146</v>
      </c>
      <c r="Z34" s="25"/>
      <c r="AA34" s="41" t="s">
        <v>191</v>
      </c>
      <c r="AB34" s="40" t="s">
        <v>249</v>
      </c>
      <c r="AC34" s="421"/>
      <c r="AD34" s="421"/>
      <c r="AE34" s="41"/>
      <c r="AF34" s="42" t="s">
        <v>146</v>
      </c>
      <c r="AG34" s="24"/>
      <c r="AH34" s="25"/>
      <c r="AI34" s="25"/>
      <c r="AJ34" s="25"/>
      <c r="AK34" s="34"/>
      <c r="AL34" s="25"/>
      <c r="AM34" s="230"/>
    </row>
    <row r="35" spans="1:39" ht="15.95" customHeight="1" x14ac:dyDescent="0.15">
      <c r="A35" s="432"/>
      <c r="B35" s="24"/>
      <c r="C35" s="25"/>
      <c r="D35" s="25"/>
      <c r="E35" s="35"/>
      <c r="F35" s="70"/>
      <c r="G35" s="71"/>
      <c r="H35" s="72"/>
      <c r="I35" s="106"/>
      <c r="J35" s="107"/>
      <c r="K35" s="107"/>
      <c r="L35" s="108"/>
      <c r="M35" s="76" t="s">
        <v>269</v>
      </c>
      <c r="N35" s="71" t="s">
        <v>241</v>
      </c>
      <c r="O35" s="71"/>
      <c r="P35" s="78" t="s">
        <v>212</v>
      </c>
      <c r="Q35" s="423"/>
      <c r="R35" s="423"/>
      <c r="S35" s="77" t="s">
        <v>291</v>
      </c>
      <c r="T35" s="78" t="s">
        <v>292</v>
      </c>
      <c r="U35" s="503"/>
      <c r="V35" s="503"/>
      <c r="W35" s="503"/>
      <c r="X35" s="203"/>
      <c r="Y35" s="77" t="s">
        <v>146</v>
      </c>
      <c r="Z35" s="71"/>
      <c r="AA35" s="77" t="s">
        <v>191</v>
      </c>
      <c r="AB35" s="78" t="s">
        <v>249</v>
      </c>
      <c r="AC35" s="423"/>
      <c r="AD35" s="423"/>
      <c r="AE35" s="77"/>
      <c r="AF35" s="81" t="s">
        <v>146</v>
      </c>
      <c r="AG35" s="76"/>
      <c r="AH35" s="82"/>
      <c r="AI35" s="82"/>
      <c r="AJ35" s="83"/>
      <c r="AK35" s="70"/>
      <c r="AL35" s="71"/>
      <c r="AM35" s="272"/>
    </row>
    <row r="36" spans="1:39" ht="15.95" customHeight="1" x14ac:dyDescent="0.15">
      <c r="A36" s="432"/>
      <c r="B36" s="67"/>
      <c r="C36" s="25"/>
      <c r="D36" s="25"/>
      <c r="E36" s="35"/>
      <c r="F36" s="462" t="s">
        <v>295</v>
      </c>
      <c r="G36" s="463"/>
      <c r="H36" s="464"/>
      <c r="I36" s="437" t="s">
        <v>296</v>
      </c>
      <c r="J36" s="438"/>
      <c r="K36" s="438"/>
      <c r="L36" s="439"/>
      <c r="M36" s="193" t="s">
        <v>653</v>
      </c>
      <c r="N36" s="48" t="s">
        <v>296</v>
      </c>
      <c r="O36" s="48"/>
      <c r="P36" s="48"/>
      <c r="Q36" s="50"/>
      <c r="R36" s="49"/>
      <c r="S36" s="86"/>
      <c r="T36" s="86"/>
      <c r="U36" s="86"/>
      <c r="V36" s="86"/>
      <c r="W36" s="202"/>
      <c r="X36" s="87"/>
      <c r="Y36" s="86"/>
      <c r="Z36" s="49"/>
      <c r="AA36" s="86"/>
      <c r="AB36" s="86"/>
      <c r="AC36" s="86"/>
      <c r="AD36" s="86"/>
      <c r="AE36" s="86"/>
      <c r="AF36" s="51"/>
      <c r="AG36" s="24" t="s">
        <v>653</v>
      </c>
      <c r="AH36" s="492" t="s">
        <v>711</v>
      </c>
      <c r="AI36" s="492"/>
      <c r="AJ36" s="493"/>
      <c r="AK36" s="228"/>
      <c r="AL36" s="48"/>
      <c r="AM36" s="229"/>
    </row>
    <row r="37" spans="1:39" ht="15.95" customHeight="1" x14ac:dyDescent="0.15">
      <c r="A37" s="432"/>
      <c r="B37" s="34"/>
      <c r="C37" s="25"/>
      <c r="D37" s="25"/>
      <c r="E37" s="35"/>
      <c r="F37" s="34"/>
      <c r="G37" s="25"/>
      <c r="H37" s="35"/>
      <c r="I37" s="102"/>
      <c r="J37" s="103"/>
      <c r="K37" s="103"/>
      <c r="L37" s="104"/>
      <c r="M37" s="24"/>
      <c r="N37" s="41" t="s">
        <v>653</v>
      </c>
      <c r="O37" s="25" t="s">
        <v>297</v>
      </c>
      <c r="P37" s="25"/>
      <c r="Q37" s="41"/>
      <c r="R37" s="40"/>
      <c r="S37" s="88"/>
      <c r="T37" s="88"/>
      <c r="U37" s="88"/>
      <c r="V37" s="88"/>
      <c r="X37" s="89"/>
      <c r="Y37" s="88"/>
      <c r="Z37" s="40"/>
      <c r="AA37" s="88"/>
      <c r="AB37" s="88"/>
      <c r="AC37" s="88"/>
      <c r="AD37" s="88"/>
      <c r="AE37" s="88"/>
      <c r="AF37" s="42"/>
      <c r="AG37" s="24" t="s">
        <v>653</v>
      </c>
      <c r="AH37" s="40"/>
      <c r="AI37" s="25"/>
      <c r="AJ37" s="35"/>
      <c r="AK37" s="34"/>
      <c r="AL37" s="25"/>
      <c r="AM37" s="230"/>
    </row>
    <row r="38" spans="1:39" ht="15.95" customHeight="1" x14ac:dyDescent="0.15">
      <c r="A38" s="432"/>
      <c r="B38" s="34"/>
      <c r="C38" s="25"/>
      <c r="D38" s="25"/>
      <c r="E38" s="35"/>
      <c r="F38" s="34"/>
      <c r="G38" s="25"/>
      <c r="H38" s="35"/>
      <c r="I38" s="102"/>
      <c r="J38" s="103"/>
      <c r="K38" s="103"/>
      <c r="L38" s="104"/>
      <c r="M38" s="24"/>
      <c r="N38" s="39" t="s">
        <v>165</v>
      </c>
      <c r="O38" s="25" t="s">
        <v>298</v>
      </c>
      <c r="P38" s="25"/>
      <c r="Q38" s="41"/>
      <c r="R38" s="40"/>
      <c r="S38" s="88"/>
      <c r="T38" s="88"/>
      <c r="U38" s="88"/>
      <c r="V38" s="88"/>
      <c r="X38" s="89"/>
      <c r="Y38" s="88"/>
      <c r="Z38" s="40"/>
      <c r="AA38" s="88"/>
      <c r="AB38" s="88"/>
      <c r="AC38" s="88"/>
      <c r="AD38" s="88"/>
      <c r="AE38" s="88"/>
      <c r="AF38" s="42"/>
      <c r="AG38" s="24"/>
      <c r="AH38" s="25"/>
      <c r="AI38" s="25"/>
      <c r="AJ38" s="35"/>
      <c r="AK38" s="34"/>
      <c r="AL38" s="25"/>
      <c r="AM38" s="230"/>
    </row>
    <row r="39" spans="1:39" ht="15.95" customHeight="1" x14ac:dyDescent="0.15">
      <c r="A39" s="432"/>
      <c r="B39" s="67"/>
      <c r="C39" s="25"/>
      <c r="D39" s="25"/>
      <c r="E39" s="35"/>
      <c r="F39" s="34"/>
      <c r="G39" s="25"/>
      <c r="H39" s="35"/>
      <c r="I39" s="102"/>
      <c r="J39" s="103"/>
      <c r="K39" s="103"/>
      <c r="L39" s="104"/>
      <c r="M39" s="24"/>
      <c r="N39" s="25"/>
      <c r="O39" s="41" t="s">
        <v>653</v>
      </c>
      <c r="P39" s="39" t="s">
        <v>299</v>
      </c>
      <c r="Q39" s="40" t="s">
        <v>300</v>
      </c>
      <c r="R39" s="40"/>
      <c r="S39" s="88"/>
      <c r="T39" s="88"/>
      <c r="U39" s="88"/>
      <c r="V39" s="88"/>
      <c r="X39" s="89"/>
      <c r="Y39" s="88"/>
      <c r="Z39" s="40"/>
      <c r="AA39" s="88"/>
      <c r="AB39" s="88"/>
      <c r="AC39" s="88"/>
      <c r="AD39" s="88"/>
      <c r="AE39" s="88"/>
      <c r="AF39" s="42"/>
      <c r="AG39" s="24"/>
      <c r="AH39" s="45"/>
      <c r="AI39" s="45"/>
      <c r="AJ39" s="46"/>
      <c r="AK39" s="34"/>
      <c r="AL39" s="25"/>
      <c r="AM39" s="230"/>
    </row>
    <row r="40" spans="1:39" ht="15.95" customHeight="1" x14ac:dyDescent="0.15">
      <c r="A40" s="432"/>
      <c r="B40" s="34"/>
      <c r="C40" s="25"/>
      <c r="D40" s="25"/>
      <c r="E40" s="35"/>
      <c r="F40" s="34"/>
      <c r="G40" s="25"/>
      <c r="H40" s="35"/>
      <c r="I40" s="102"/>
      <c r="J40" s="103"/>
      <c r="K40" s="103"/>
      <c r="L40" s="104"/>
      <c r="M40" s="24"/>
      <c r="N40" s="25"/>
      <c r="O40" s="41" t="s">
        <v>653</v>
      </c>
      <c r="P40" s="39" t="s">
        <v>301</v>
      </c>
      <c r="Q40" s="40" t="s">
        <v>302</v>
      </c>
      <c r="R40" s="25"/>
      <c r="S40" s="25"/>
      <c r="T40" s="39"/>
      <c r="U40" s="39"/>
      <c r="V40" s="39"/>
      <c r="W40" s="39"/>
      <c r="X40" s="39"/>
      <c r="Y40" s="39"/>
      <c r="Z40" s="39"/>
      <c r="AA40" s="39"/>
      <c r="AB40" s="39"/>
      <c r="AC40" s="39"/>
      <c r="AD40" s="39"/>
      <c r="AE40" s="39"/>
      <c r="AF40" s="42"/>
      <c r="AG40" s="25"/>
      <c r="AH40" s="25"/>
      <c r="AI40" s="25"/>
      <c r="AJ40" s="25"/>
      <c r="AK40" s="34"/>
      <c r="AL40" s="25"/>
      <c r="AM40" s="230"/>
    </row>
    <row r="41" spans="1:39" ht="15.95" customHeight="1" x14ac:dyDescent="0.15">
      <c r="A41" s="432"/>
      <c r="B41" s="34"/>
      <c r="C41" s="25"/>
      <c r="D41" s="25"/>
      <c r="E41" s="35"/>
      <c r="F41" s="26"/>
      <c r="G41" s="27"/>
      <c r="H41" s="28"/>
      <c r="I41" s="36"/>
      <c r="J41" s="37"/>
      <c r="K41" s="37"/>
      <c r="L41" s="38"/>
      <c r="M41" s="24"/>
      <c r="N41" s="25"/>
      <c r="O41" s="41" t="s">
        <v>653</v>
      </c>
      <c r="P41" s="39" t="s">
        <v>303</v>
      </c>
      <c r="Q41" s="25" t="s">
        <v>304</v>
      </c>
      <c r="R41" s="25"/>
      <c r="S41" s="25"/>
      <c r="T41" s="39"/>
      <c r="U41" s="39"/>
      <c r="V41" s="39"/>
      <c r="W41" s="39"/>
      <c r="X41" s="39"/>
      <c r="Y41" s="39"/>
      <c r="Z41" s="39"/>
      <c r="AA41" s="39"/>
      <c r="AB41" s="39"/>
      <c r="AC41" s="39"/>
      <c r="AD41" s="39"/>
      <c r="AE41" s="39"/>
      <c r="AF41" s="90"/>
      <c r="AG41" s="25"/>
      <c r="AH41" s="25"/>
      <c r="AI41" s="25"/>
      <c r="AJ41" s="25"/>
      <c r="AK41" s="34"/>
      <c r="AL41" s="25"/>
      <c r="AM41" s="230"/>
    </row>
    <row r="42" spans="1:39" ht="15.95" customHeight="1" x14ac:dyDescent="0.15">
      <c r="A42" s="432"/>
      <c r="B42" s="34"/>
      <c r="C42" s="25"/>
      <c r="D42" s="25"/>
      <c r="E42" s="35"/>
      <c r="F42" s="26"/>
      <c r="G42" s="27"/>
      <c r="H42" s="28"/>
      <c r="I42" s="36"/>
      <c r="J42" s="37"/>
      <c r="K42" s="37"/>
      <c r="L42" s="38"/>
      <c r="M42" s="24"/>
      <c r="N42" s="39" t="s">
        <v>201</v>
      </c>
      <c r="O42" s="25" t="s">
        <v>305</v>
      </c>
      <c r="P42" s="25"/>
      <c r="Q42" s="25"/>
      <c r="R42" s="25"/>
      <c r="S42" s="25"/>
      <c r="T42" s="39"/>
      <c r="U42" s="39"/>
      <c r="V42" s="39"/>
      <c r="W42" s="39"/>
      <c r="X42" s="39"/>
      <c r="Y42" s="39"/>
      <c r="Z42" s="39"/>
      <c r="AA42" s="41" t="s">
        <v>653</v>
      </c>
      <c r="AB42" s="39" t="s">
        <v>306</v>
      </c>
      <c r="AC42" s="39"/>
      <c r="AD42" s="41" t="s">
        <v>653</v>
      </c>
      <c r="AE42" s="39" t="s">
        <v>307</v>
      </c>
      <c r="AF42" s="42"/>
      <c r="AG42" s="25"/>
      <c r="AH42" s="100"/>
      <c r="AI42" s="100"/>
      <c r="AJ42" s="101"/>
      <c r="AK42" s="34"/>
      <c r="AL42" s="25"/>
      <c r="AM42" s="230"/>
    </row>
    <row r="43" spans="1:39" ht="15.95" customHeight="1" x14ac:dyDescent="0.15">
      <c r="A43" s="432"/>
      <c r="B43" s="34"/>
      <c r="C43" s="25"/>
      <c r="D43" s="25"/>
      <c r="E43" s="35"/>
      <c r="F43" s="114"/>
      <c r="G43" s="115"/>
      <c r="H43" s="116"/>
      <c r="I43" s="73"/>
      <c r="J43" s="74"/>
      <c r="K43" s="74"/>
      <c r="L43" s="75"/>
      <c r="M43" s="76"/>
      <c r="N43" s="109" t="s">
        <v>308</v>
      </c>
      <c r="O43" s="71" t="s">
        <v>309</v>
      </c>
      <c r="P43" s="71"/>
      <c r="Q43" s="71"/>
      <c r="R43" s="71"/>
      <c r="S43" s="71"/>
      <c r="T43" s="109"/>
      <c r="U43" s="109"/>
      <c r="V43" s="109"/>
      <c r="W43" s="109"/>
      <c r="X43" s="109"/>
      <c r="Y43" s="109"/>
      <c r="Z43" s="109"/>
      <c r="AA43" s="77" t="s">
        <v>653</v>
      </c>
      <c r="AB43" s="109" t="s">
        <v>306</v>
      </c>
      <c r="AC43" s="109"/>
      <c r="AD43" s="77" t="s">
        <v>653</v>
      </c>
      <c r="AE43" s="109" t="s">
        <v>307</v>
      </c>
      <c r="AF43" s="81"/>
      <c r="AG43" s="71"/>
      <c r="AH43" s="71"/>
      <c r="AI43" s="71"/>
      <c r="AJ43" s="71"/>
      <c r="AK43" s="70"/>
      <c r="AL43" s="71"/>
      <c r="AM43" s="272"/>
    </row>
    <row r="44" spans="1:39" ht="15.95" customHeight="1" x14ac:dyDescent="0.15">
      <c r="A44" s="432"/>
      <c r="B44" s="34"/>
      <c r="C44" s="25"/>
      <c r="D44" s="25"/>
      <c r="E44" s="35"/>
      <c r="F44" s="452" t="s">
        <v>801</v>
      </c>
      <c r="G44" s="427"/>
      <c r="H44" s="453"/>
      <c r="I44" s="437" t="s">
        <v>813</v>
      </c>
      <c r="J44" s="438"/>
      <c r="K44" s="438"/>
      <c r="L44" s="439"/>
      <c r="M44" s="24" t="s">
        <v>830</v>
      </c>
      <c r="N44" s="25" t="s">
        <v>815</v>
      </c>
      <c r="O44" s="25"/>
      <c r="P44" s="25"/>
      <c r="Q44" s="25"/>
      <c r="R44" s="25"/>
      <c r="S44" s="25"/>
      <c r="T44" s="39"/>
      <c r="U44" s="39"/>
      <c r="V44" s="39"/>
      <c r="W44" s="39"/>
      <c r="X44" s="39"/>
      <c r="Y44" s="39"/>
      <c r="Z44" s="39"/>
      <c r="AA44" s="41"/>
      <c r="AB44" s="39"/>
      <c r="AC44" s="39"/>
      <c r="AD44" s="41"/>
      <c r="AE44" s="39"/>
      <c r="AF44" s="42"/>
      <c r="AG44" s="24" t="s">
        <v>653</v>
      </c>
      <c r="AH44" s="501" t="s">
        <v>711</v>
      </c>
      <c r="AI44" s="501"/>
      <c r="AJ44" s="502"/>
      <c r="AK44" s="34"/>
      <c r="AL44" s="25"/>
      <c r="AM44" s="230"/>
    </row>
    <row r="45" spans="1:39" ht="15.95" customHeight="1" x14ac:dyDescent="0.15">
      <c r="A45" s="432"/>
      <c r="B45" s="34"/>
      <c r="C45" s="25"/>
      <c r="D45" s="25"/>
      <c r="E45" s="35"/>
      <c r="F45" s="468" t="s">
        <v>803</v>
      </c>
      <c r="G45" s="428"/>
      <c r="H45" s="481"/>
      <c r="I45" s="434" t="s">
        <v>814</v>
      </c>
      <c r="J45" s="435"/>
      <c r="K45" s="435"/>
      <c r="L45" s="436"/>
      <c r="M45" s="24" t="s">
        <v>653</v>
      </c>
      <c r="N45" s="496" t="s">
        <v>816</v>
      </c>
      <c r="O45" s="496"/>
      <c r="P45" s="496"/>
      <c r="Q45" s="496"/>
      <c r="R45" s="496"/>
      <c r="S45" s="496"/>
      <c r="T45" s="496"/>
      <c r="U45" s="496"/>
      <c r="V45" s="496"/>
      <c r="W45" s="496"/>
      <c r="X45" s="496"/>
      <c r="Y45" s="496"/>
      <c r="Z45" s="496"/>
      <c r="AA45" s="496"/>
      <c r="AB45" s="496"/>
      <c r="AC45" s="496"/>
      <c r="AD45" s="496"/>
      <c r="AE45" s="496"/>
      <c r="AF45" s="497"/>
      <c r="AG45" s="24" t="s">
        <v>830</v>
      </c>
      <c r="AH45" s="498" t="s">
        <v>810</v>
      </c>
      <c r="AI45" s="498"/>
      <c r="AJ45" s="499"/>
      <c r="AK45" s="34"/>
      <c r="AL45" s="25"/>
      <c r="AM45" s="230"/>
    </row>
    <row r="46" spans="1:39" ht="15.95" customHeight="1" x14ac:dyDescent="0.15">
      <c r="A46" s="432"/>
      <c r="B46" s="34"/>
      <c r="C46" s="25"/>
      <c r="D46" s="25"/>
      <c r="E46" s="35"/>
      <c r="F46" s="468" t="s">
        <v>805</v>
      </c>
      <c r="G46" s="428"/>
      <c r="H46" s="481"/>
      <c r="I46" s="36"/>
      <c r="J46" s="37"/>
      <c r="K46" s="37"/>
      <c r="L46" s="38"/>
      <c r="M46" s="194"/>
      <c r="N46" s="496"/>
      <c r="O46" s="496"/>
      <c r="P46" s="496"/>
      <c r="Q46" s="496"/>
      <c r="R46" s="496"/>
      <c r="S46" s="496"/>
      <c r="T46" s="496"/>
      <c r="U46" s="496"/>
      <c r="V46" s="496"/>
      <c r="W46" s="496"/>
      <c r="X46" s="496"/>
      <c r="Y46" s="496"/>
      <c r="Z46" s="496"/>
      <c r="AA46" s="496"/>
      <c r="AB46" s="496"/>
      <c r="AC46" s="496"/>
      <c r="AD46" s="496"/>
      <c r="AE46" s="496"/>
      <c r="AF46" s="497"/>
      <c r="AG46" s="39"/>
      <c r="AH46" s="40"/>
      <c r="AI46" s="25"/>
      <c r="AJ46" s="25"/>
      <c r="AK46" s="34"/>
      <c r="AL46" s="25"/>
      <c r="AM46" s="230"/>
    </row>
    <row r="47" spans="1:39" ht="15.95" customHeight="1" x14ac:dyDescent="0.15">
      <c r="A47" s="432"/>
      <c r="B47" s="34"/>
      <c r="C47" s="25"/>
      <c r="D47" s="25"/>
      <c r="E47" s="35"/>
      <c r="F47" s="329"/>
      <c r="G47" s="218"/>
      <c r="H47" s="330"/>
      <c r="I47" s="36"/>
      <c r="J47" s="37"/>
      <c r="K47" s="37"/>
      <c r="L47" s="38"/>
      <c r="M47" s="24" t="s">
        <v>653</v>
      </c>
      <c r="N47" s="278" t="s">
        <v>296</v>
      </c>
      <c r="O47" s="25"/>
      <c r="P47" s="25"/>
      <c r="Q47" s="25"/>
      <c r="R47" s="25"/>
      <c r="S47" s="25"/>
      <c r="T47" s="39"/>
      <c r="U47" s="39"/>
      <c r="V47" s="39"/>
      <c r="W47" s="39"/>
      <c r="X47" s="39"/>
      <c r="Y47" s="39"/>
      <c r="Z47" s="39"/>
      <c r="AA47" s="41"/>
      <c r="AB47" s="39"/>
      <c r="AC47" s="39"/>
      <c r="AD47" s="41"/>
      <c r="AE47" s="39"/>
      <c r="AF47" s="42"/>
      <c r="AG47" s="39"/>
      <c r="AH47" s="40"/>
      <c r="AI47" s="25"/>
      <c r="AJ47" s="25"/>
      <c r="AK47" s="34"/>
      <c r="AL47" s="25"/>
      <c r="AM47" s="230"/>
    </row>
    <row r="48" spans="1:39" ht="15.95" customHeight="1" x14ac:dyDescent="0.15">
      <c r="A48" s="432"/>
      <c r="B48" s="482" t="s">
        <v>310</v>
      </c>
      <c r="C48" s="483"/>
      <c r="D48" s="483"/>
      <c r="E48" s="484"/>
      <c r="F48" s="462" t="s">
        <v>311</v>
      </c>
      <c r="G48" s="463"/>
      <c r="H48" s="464"/>
      <c r="I48" s="437" t="s">
        <v>312</v>
      </c>
      <c r="J48" s="438"/>
      <c r="K48" s="438"/>
      <c r="L48" s="439"/>
      <c r="M48" s="47" t="s">
        <v>203</v>
      </c>
      <c r="N48" s="48" t="s">
        <v>313</v>
      </c>
      <c r="O48" s="48"/>
      <c r="P48" s="202"/>
      <c r="Q48" s="202"/>
      <c r="R48" s="49" t="s">
        <v>773</v>
      </c>
      <c r="S48" s="424"/>
      <c r="T48" s="424"/>
      <c r="U48" s="424"/>
      <c r="V48" s="424"/>
      <c r="W48" s="424"/>
      <c r="X48" s="424"/>
      <c r="Y48" s="424"/>
      <c r="Z48" s="424"/>
      <c r="AA48" s="424"/>
      <c r="AB48" s="424"/>
      <c r="AC48" s="424"/>
      <c r="AD48" s="424"/>
      <c r="AE48" s="424"/>
      <c r="AF48" s="51" t="s">
        <v>230</v>
      </c>
      <c r="AG48" s="47" t="s">
        <v>717</v>
      </c>
      <c r="AH48" s="48" t="s">
        <v>314</v>
      </c>
      <c r="AI48" s="48"/>
      <c r="AJ48" s="48"/>
      <c r="AK48" s="228"/>
      <c r="AL48" s="48"/>
      <c r="AM48" s="229"/>
    </row>
    <row r="49" spans="1:39" ht="15.95" customHeight="1" x14ac:dyDescent="0.15">
      <c r="A49" s="432"/>
      <c r="B49" s="440" t="s">
        <v>315</v>
      </c>
      <c r="C49" s="441"/>
      <c r="D49" s="441"/>
      <c r="E49" s="442"/>
      <c r="F49" s="26"/>
      <c r="G49" s="27"/>
      <c r="H49" s="28"/>
      <c r="I49" s="434" t="s">
        <v>316</v>
      </c>
      <c r="J49" s="435"/>
      <c r="K49" s="435"/>
      <c r="L49" s="436"/>
      <c r="M49" s="24" t="s">
        <v>830</v>
      </c>
      <c r="N49" s="25" t="s">
        <v>702</v>
      </c>
      <c r="O49" s="25"/>
      <c r="R49" s="40"/>
      <c r="S49" s="40" t="s">
        <v>774</v>
      </c>
      <c r="T49" s="43"/>
      <c r="U49" s="43"/>
      <c r="V49" s="43"/>
      <c r="W49" s="43"/>
      <c r="X49" s="43"/>
      <c r="Y49" s="43"/>
      <c r="Z49" s="43"/>
      <c r="AA49" s="43"/>
      <c r="AB49" s="43"/>
      <c r="AC49" s="43"/>
      <c r="AD49" s="43"/>
      <c r="AE49" s="213"/>
      <c r="AF49" s="42" t="s">
        <v>317</v>
      </c>
      <c r="AG49" s="24" t="s">
        <v>830</v>
      </c>
      <c r="AH49" s="25" t="s">
        <v>242</v>
      </c>
      <c r="AI49" s="25"/>
      <c r="AJ49" s="25"/>
      <c r="AK49" s="34"/>
      <c r="AL49" s="25"/>
      <c r="AM49" s="230"/>
    </row>
    <row r="50" spans="1:39" ht="15.95" customHeight="1" x14ac:dyDescent="0.15">
      <c r="A50" s="432"/>
      <c r="B50" s="440" t="s">
        <v>318</v>
      </c>
      <c r="C50" s="441"/>
      <c r="D50" s="441"/>
      <c r="E50" s="442"/>
      <c r="F50" s="26"/>
      <c r="G50" s="27"/>
      <c r="H50" s="28"/>
      <c r="I50" s="36"/>
      <c r="J50" s="37"/>
      <c r="K50" s="37"/>
      <c r="L50" s="38"/>
      <c r="M50" s="645" t="s">
        <v>653</v>
      </c>
      <c r="N50" s="25" t="s">
        <v>703</v>
      </c>
      <c r="O50" s="25"/>
      <c r="R50" s="40"/>
      <c r="S50" s="113" t="s">
        <v>17</v>
      </c>
      <c r="T50" s="113"/>
      <c r="U50" s="113"/>
      <c r="V50" s="113"/>
      <c r="W50" s="113"/>
      <c r="Z50" s="41"/>
      <c r="AB50" s="41"/>
      <c r="AC50" s="40"/>
      <c r="AD50" s="113"/>
      <c r="AE50" s="41"/>
      <c r="AF50" s="42" t="s">
        <v>706</v>
      </c>
      <c r="AG50" s="24" t="s">
        <v>830</v>
      </c>
      <c r="AH50" s="25" t="s">
        <v>712</v>
      </c>
      <c r="AI50" s="25"/>
      <c r="AJ50" s="25"/>
      <c r="AK50" s="34"/>
      <c r="AL50" s="25"/>
      <c r="AM50" s="230"/>
    </row>
    <row r="51" spans="1:39" ht="15.95" customHeight="1" x14ac:dyDescent="0.15">
      <c r="A51" s="432"/>
      <c r="B51" s="440" t="s">
        <v>320</v>
      </c>
      <c r="C51" s="441"/>
      <c r="D51" s="441"/>
      <c r="E51" s="442"/>
      <c r="F51" s="26"/>
      <c r="G51" s="27"/>
      <c r="H51" s="28"/>
      <c r="I51" s="36"/>
      <c r="J51" s="37"/>
      <c r="K51" s="37"/>
      <c r="L51" s="38"/>
      <c r="M51" s="645" t="s">
        <v>653</v>
      </c>
      <c r="N51" s="25" t="s">
        <v>704</v>
      </c>
      <c r="O51" s="25"/>
      <c r="R51" s="40"/>
      <c r="S51" s="113"/>
      <c r="T51" s="113"/>
      <c r="U51" s="113"/>
      <c r="V51" s="113" t="s">
        <v>17</v>
      </c>
      <c r="W51" s="113"/>
      <c r="Z51" s="41"/>
      <c r="AB51" s="41"/>
      <c r="AC51" s="40"/>
      <c r="AD51" s="113"/>
      <c r="AE51" s="41"/>
      <c r="AF51" s="42" t="s">
        <v>317</v>
      </c>
      <c r="AG51" s="39" t="s">
        <v>717</v>
      </c>
      <c r="AH51" s="25"/>
      <c r="AI51" s="25"/>
      <c r="AJ51" s="25"/>
      <c r="AK51" s="34"/>
      <c r="AL51" s="25"/>
      <c r="AM51" s="230"/>
    </row>
    <row r="52" spans="1:39" ht="15.95" customHeight="1" x14ac:dyDescent="0.15">
      <c r="A52" s="432"/>
      <c r="B52" s="167"/>
      <c r="C52" s="168"/>
      <c r="D52" s="168"/>
      <c r="E52" s="169"/>
      <c r="F52" s="26"/>
      <c r="G52" s="27"/>
      <c r="H52" s="28"/>
      <c r="I52" s="36"/>
      <c r="J52" s="37"/>
      <c r="K52" s="37"/>
      <c r="L52" s="38"/>
      <c r="M52" s="645" t="s">
        <v>653</v>
      </c>
      <c r="N52" s="25" t="s">
        <v>705</v>
      </c>
      <c r="O52" s="25"/>
      <c r="R52" s="40"/>
      <c r="S52" s="113"/>
      <c r="T52" s="113"/>
      <c r="U52" s="113"/>
      <c r="V52" s="113" t="s">
        <v>17</v>
      </c>
      <c r="W52" s="113"/>
      <c r="Z52" s="41"/>
      <c r="AB52" s="41"/>
      <c r="AC52" s="40"/>
      <c r="AD52" s="113"/>
      <c r="AE52" s="41"/>
      <c r="AF52" s="42" t="s">
        <v>706</v>
      </c>
      <c r="AG52" s="39"/>
      <c r="AH52" s="25"/>
      <c r="AI52" s="25"/>
      <c r="AJ52" s="25"/>
      <c r="AK52" s="34"/>
      <c r="AL52" s="25"/>
      <c r="AM52" s="230"/>
    </row>
    <row r="53" spans="1:39" ht="15.95" customHeight="1" x14ac:dyDescent="0.15">
      <c r="A53" s="432"/>
      <c r="B53" s="440"/>
      <c r="C53" s="441"/>
      <c r="D53" s="441"/>
      <c r="E53" s="442"/>
      <c r="F53" s="26"/>
      <c r="G53" s="27"/>
      <c r="H53" s="28"/>
      <c r="I53" s="102"/>
      <c r="J53" s="103"/>
      <c r="K53" s="103"/>
      <c r="L53" s="104"/>
      <c r="M53" s="39" t="s">
        <v>206</v>
      </c>
      <c r="N53" s="25" t="s">
        <v>708</v>
      </c>
      <c r="O53" s="25"/>
      <c r="Q53" s="41"/>
      <c r="R53" s="40"/>
      <c r="S53" s="40" t="s">
        <v>17</v>
      </c>
      <c r="T53" s="425"/>
      <c r="U53" s="425"/>
      <c r="V53" s="425"/>
      <c r="W53" s="425"/>
      <c r="X53" s="425"/>
      <c r="Y53" s="425"/>
      <c r="Z53" s="425"/>
      <c r="AA53" s="425"/>
      <c r="AB53" s="425"/>
      <c r="AC53" s="425"/>
      <c r="AD53" s="425"/>
      <c r="AE53" s="425"/>
      <c r="AF53" s="42" t="s">
        <v>707</v>
      </c>
      <c r="AG53" s="39"/>
      <c r="AH53" s="25"/>
      <c r="AI53" s="25"/>
      <c r="AJ53" s="25"/>
      <c r="AK53" s="34"/>
      <c r="AL53" s="25"/>
      <c r="AM53" s="230"/>
    </row>
    <row r="54" spans="1:39" ht="15.95" customHeight="1" x14ac:dyDescent="0.15">
      <c r="A54" s="432"/>
      <c r="B54" s="440"/>
      <c r="C54" s="441"/>
      <c r="D54" s="441"/>
      <c r="E54" s="442"/>
      <c r="F54" s="114"/>
      <c r="G54" s="115"/>
      <c r="H54" s="116"/>
      <c r="I54" s="73"/>
      <c r="J54" s="74"/>
      <c r="K54" s="74"/>
      <c r="L54" s="75"/>
      <c r="M54" s="109" t="s">
        <v>189</v>
      </c>
      <c r="N54" s="71" t="s">
        <v>709</v>
      </c>
      <c r="O54" s="71"/>
      <c r="P54" s="203"/>
      <c r="Q54" s="77"/>
      <c r="R54" s="78"/>
      <c r="S54" s="78" t="s">
        <v>17</v>
      </c>
      <c r="T54" s="117"/>
      <c r="U54" s="117"/>
      <c r="V54" s="117"/>
      <c r="W54" s="117"/>
      <c r="X54" s="203"/>
      <c r="Y54" s="77"/>
      <c r="Z54" s="77"/>
      <c r="AA54" s="77"/>
      <c r="AB54" s="78"/>
      <c r="AC54" s="78"/>
      <c r="AD54" s="117"/>
      <c r="AE54" s="77"/>
      <c r="AF54" s="81" t="s">
        <v>319</v>
      </c>
      <c r="AG54" s="71"/>
      <c r="AH54" s="71"/>
      <c r="AI54" s="71"/>
      <c r="AJ54" s="71"/>
      <c r="AK54" s="70"/>
      <c r="AL54" s="71"/>
      <c r="AM54" s="272"/>
    </row>
    <row r="55" spans="1:39" ht="15.95" customHeight="1" x14ac:dyDescent="0.15">
      <c r="A55" s="432"/>
      <c r="B55" s="167"/>
      <c r="C55" s="168"/>
      <c r="D55" s="168"/>
      <c r="E55" s="169"/>
      <c r="F55" s="462" t="s">
        <v>789</v>
      </c>
      <c r="G55" s="463"/>
      <c r="H55" s="464"/>
      <c r="I55" s="437" t="s">
        <v>789</v>
      </c>
      <c r="J55" s="438"/>
      <c r="K55" s="438"/>
      <c r="L55" s="439"/>
      <c r="M55" s="39" t="s">
        <v>15</v>
      </c>
      <c r="N55" s="25" t="s">
        <v>790</v>
      </c>
      <c r="O55" s="25"/>
      <c r="P55" s="25" t="s">
        <v>791</v>
      </c>
      <c r="Q55" s="25" t="s">
        <v>717</v>
      </c>
      <c r="R55" s="25" t="s">
        <v>792</v>
      </c>
      <c r="S55" s="39"/>
      <c r="T55" s="39" t="s">
        <v>830</v>
      </c>
      <c r="U55" s="40" t="s">
        <v>793</v>
      </c>
      <c r="V55" s="39"/>
      <c r="W55" s="39" t="s">
        <v>717</v>
      </c>
      <c r="X55" s="40" t="s">
        <v>213</v>
      </c>
      <c r="Y55" s="39"/>
      <c r="Z55" s="41" t="s">
        <v>17</v>
      </c>
      <c r="AA55" s="39"/>
      <c r="AB55" s="39"/>
      <c r="AC55" s="41"/>
      <c r="AD55" s="39"/>
      <c r="AE55" s="50" t="s">
        <v>174</v>
      </c>
      <c r="AF55" s="51" t="s">
        <v>794</v>
      </c>
      <c r="AG55" s="47" t="s">
        <v>717</v>
      </c>
      <c r="AH55" s="48" t="s">
        <v>284</v>
      </c>
      <c r="AI55" s="48"/>
      <c r="AJ55" s="25"/>
      <c r="AK55" s="34"/>
      <c r="AL55" s="25"/>
      <c r="AM55" s="230"/>
    </row>
    <row r="56" spans="1:39" ht="15.95" customHeight="1" x14ac:dyDescent="0.15">
      <c r="A56" s="432"/>
      <c r="B56" s="167"/>
      <c r="C56" s="168"/>
      <c r="D56" s="168"/>
      <c r="E56" s="169"/>
      <c r="F56" s="26"/>
      <c r="G56" s="27"/>
      <c r="H56" s="28"/>
      <c r="I56" s="36"/>
      <c r="J56" s="37"/>
      <c r="K56" s="37"/>
      <c r="L56" s="38"/>
      <c r="M56" s="39" t="s">
        <v>15</v>
      </c>
      <c r="N56" s="25" t="s">
        <v>795</v>
      </c>
      <c r="O56" s="25"/>
      <c r="P56" s="25"/>
      <c r="Q56" s="25"/>
      <c r="R56" s="39" t="s">
        <v>791</v>
      </c>
      <c r="S56" s="39" t="s">
        <v>830</v>
      </c>
      <c r="T56" s="40" t="s">
        <v>796</v>
      </c>
      <c r="U56" s="40"/>
      <c r="V56" s="39"/>
      <c r="W56" s="39" t="s">
        <v>717</v>
      </c>
      <c r="X56" s="40" t="s">
        <v>213</v>
      </c>
      <c r="Y56" s="39"/>
      <c r="Z56" s="41" t="s">
        <v>17</v>
      </c>
      <c r="AA56" s="39"/>
      <c r="AB56" s="39"/>
      <c r="AC56" s="41"/>
      <c r="AD56" s="39"/>
      <c r="AE56" s="41" t="s">
        <v>174</v>
      </c>
      <c r="AF56" s="42" t="s">
        <v>794</v>
      </c>
      <c r="AG56" s="39" t="s">
        <v>830</v>
      </c>
      <c r="AH56" s="479" t="s">
        <v>788</v>
      </c>
      <c r="AI56" s="479"/>
      <c r="AJ56" s="480"/>
      <c r="AK56" s="279"/>
      <c r="AL56" s="25"/>
      <c r="AM56" s="230"/>
    </row>
    <row r="57" spans="1:39" ht="15.95" customHeight="1" x14ac:dyDescent="0.15">
      <c r="A57" s="432"/>
      <c r="B57" s="482" t="s">
        <v>321</v>
      </c>
      <c r="C57" s="483"/>
      <c r="D57" s="483"/>
      <c r="E57" s="484"/>
      <c r="F57" s="462" t="s">
        <v>322</v>
      </c>
      <c r="G57" s="463"/>
      <c r="H57" s="464"/>
      <c r="I57" s="437" t="s">
        <v>321</v>
      </c>
      <c r="J57" s="438"/>
      <c r="K57" s="438"/>
      <c r="L57" s="439"/>
      <c r="M57" s="50" t="s">
        <v>830</v>
      </c>
      <c r="N57" s="48" t="s">
        <v>323</v>
      </c>
      <c r="O57" s="48"/>
      <c r="P57" s="202"/>
      <c r="Q57" s="202"/>
      <c r="R57" s="49"/>
      <c r="S57" s="112"/>
      <c r="T57" s="50" t="s">
        <v>653</v>
      </c>
      <c r="U57" s="112" t="s">
        <v>324</v>
      </c>
      <c r="V57" s="112"/>
      <c r="W57" s="112"/>
      <c r="X57" s="202"/>
      <c r="Y57" s="202"/>
      <c r="Z57" s="50"/>
      <c r="AA57" s="202"/>
      <c r="AB57" s="50"/>
      <c r="AC57" s="49"/>
      <c r="AD57" s="112"/>
      <c r="AE57" s="50"/>
      <c r="AF57" s="51"/>
      <c r="AG57" s="47" t="s">
        <v>717</v>
      </c>
      <c r="AH57" s="48" t="s">
        <v>169</v>
      </c>
      <c r="AI57" s="48"/>
      <c r="AJ57" s="138"/>
      <c r="AK57" s="228"/>
      <c r="AL57" s="48"/>
      <c r="AM57" s="229"/>
    </row>
    <row r="58" spans="1:39" ht="15.95" customHeight="1" x14ac:dyDescent="0.15">
      <c r="A58" s="432"/>
      <c r="B58" s="440" t="s">
        <v>325</v>
      </c>
      <c r="C58" s="441"/>
      <c r="D58" s="441"/>
      <c r="E58" s="442"/>
      <c r="F58" s="443" t="s">
        <v>326</v>
      </c>
      <c r="G58" s="444"/>
      <c r="H58" s="445"/>
      <c r="I58" s="434" t="s">
        <v>327</v>
      </c>
      <c r="J58" s="435"/>
      <c r="K58" s="435"/>
      <c r="L58" s="436"/>
      <c r="M58" s="41" t="s">
        <v>653</v>
      </c>
      <c r="N58" s="25" t="s">
        <v>213</v>
      </c>
      <c r="O58" s="25"/>
      <c r="P58" s="40" t="s">
        <v>249</v>
      </c>
      <c r="S58" s="113"/>
      <c r="T58" s="89"/>
      <c r="U58" s="113"/>
      <c r="V58" s="113"/>
      <c r="W58" s="113"/>
      <c r="Z58" s="41"/>
      <c r="AB58" s="41"/>
      <c r="AC58" s="40"/>
      <c r="AD58" s="113"/>
      <c r="AE58" s="41"/>
      <c r="AF58" s="42" t="s">
        <v>250</v>
      </c>
      <c r="AG58" s="24" t="s">
        <v>830</v>
      </c>
      <c r="AH58" s="25" t="s">
        <v>175</v>
      </c>
      <c r="AI58" s="25"/>
      <c r="AJ58" s="25"/>
      <c r="AK58" s="34"/>
      <c r="AL58" s="25"/>
      <c r="AM58" s="230"/>
    </row>
    <row r="59" spans="1:39" ht="15.95" customHeight="1" x14ac:dyDescent="0.15">
      <c r="A59" s="432"/>
      <c r="B59" s="440" t="s">
        <v>328</v>
      </c>
      <c r="C59" s="441"/>
      <c r="D59" s="441"/>
      <c r="E59" s="442"/>
      <c r="F59" s="26"/>
      <c r="G59" s="27"/>
      <c r="H59" s="28"/>
      <c r="I59" s="437" t="s">
        <v>329</v>
      </c>
      <c r="J59" s="438"/>
      <c r="K59" s="438"/>
      <c r="L59" s="439"/>
      <c r="M59" s="50" t="s">
        <v>653</v>
      </c>
      <c r="N59" s="48" t="s">
        <v>330</v>
      </c>
      <c r="O59" s="48"/>
      <c r="P59" s="202"/>
      <c r="Q59" s="50"/>
      <c r="R59" s="49"/>
      <c r="S59" s="112"/>
      <c r="T59" s="87" t="s">
        <v>830</v>
      </c>
      <c r="U59" s="48" t="s">
        <v>331</v>
      </c>
      <c r="V59" s="202"/>
      <c r="W59" s="50"/>
      <c r="X59" s="202"/>
      <c r="Y59" s="280"/>
      <c r="Z59" s="49"/>
      <c r="AA59" s="202"/>
      <c r="AB59" s="202"/>
      <c r="AC59" s="49"/>
      <c r="AD59" s="112"/>
      <c r="AE59" s="50"/>
      <c r="AF59" s="51"/>
      <c r="AG59" s="24" t="s">
        <v>717</v>
      </c>
      <c r="AH59" s="25"/>
      <c r="AI59" s="100"/>
      <c r="AJ59" s="101"/>
      <c r="AK59" s="34"/>
      <c r="AL59" s="25"/>
      <c r="AM59" s="230"/>
    </row>
    <row r="60" spans="1:39" ht="15.95" customHeight="1" thickBot="1" x14ac:dyDescent="0.2">
      <c r="A60" s="433"/>
      <c r="B60" s="122"/>
      <c r="C60" s="16"/>
      <c r="D60" s="16"/>
      <c r="E60" s="123"/>
      <c r="F60" s="21"/>
      <c r="G60" s="22"/>
      <c r="H60" s="23"/>
      <c r="I60" s="91"/>
      <c r="J60" s="92"/>
      <c r="K60" s="92"/>
      <c r="L60" s="93"/>
      <c r="M60" s="95" t="s">
        <v>653</v>
      </c>
      <c r="N60" s="16" t="s">
        <v>213</v>
      </c>
      <c r="O60" s="16"/>
      <c r="P60" s="96" t="s">
        <v>249</v>
      </c>
      <c r="Q60" s="208"/>
      <c r="R60" s="208"/>
      <c r="S60" s="147"/>
      <c r="T60" s="147"/>
      <c r="U60" s="147"/>
      <c r="V60" s="147"/>
      <c r="W60" s="147"/>
      <c r="X60" s="208"/>
      <c r="Y60" s="208"/>
      <c r="Z60" s="95"/>
      <c r="AA60" s="208"/>
      <c r="AB60" s="95"/>
      <c r="AC60" s="96"/>
      <c r="AD60" s="147"/>
      <c r="AE60" s="95"/>
      <c r="AF60" s="98" t="s">
        <v>250</v>
      </c>
      <c r="AG60" s="16"/>
      <c r="AH60" s="16"/>
      <c r="AI60" s="16"/>
      <c r="AJ60" s="16"/>
      <c r="AK60" s="122"/>
      <c r="AL60" s="16"/>
      <c r="AM60" s="232"/>
    </row>
    <row r="61" spans="1:39" ht="15.95" customHeight="1" x14ac:dyDescent="0.15">
      <c r="B61" s="25"/>
      <c r="C61" s="25"/>
      <c r="D61" s="25"/>
      <c r="E61" s="25"/>
      <c r="F61" s="25"/>
      <c r="G61" s="25"/>
      <c r="H61" s="25"/>
      <c r="I61" s="25"/>
      <c r="J61" s="25"/>
      <c r="K61" s="25"/>
      <c r="L61" s="25"/>
      <c r="M61" s="25"/>
      <c r="N61" s="25"/>
      <c r="O61" s="25"/>
      <c r="P61" s="25"/>
      <c r="Q61" s="25"/>
      <c r="R61" s="25"/>
      <c r="S61" s="25"/>
      <c r="T61" s="25"/>
      <c r="V61" s="25"/>
      <c r="W61" s="25"/>
      <c r="X61" s="25"/>
      <c r="Y61" s="25"/>
      <c r="Z61" s="25"/>
      <c r="AA61" s="25"/>
      <c r="AB61" s="25"/>
      <c r="AC61" s="25"/>
      <c r="AD61" s="25"/>
      <c r="AE61" s="25"/>
      <c r="AF61" s="25"/>
      <c r="AG61" s="25"/>
      <c r="AH61" s="25"/>
      <c r="AI61" s="25"/>
      <c r="AJ61" s="25"/>
      <c r="AK61" s="25"/>
      <c r="AL61" s="25"/>
      <c r="AM61" s="25"/>
    </row>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122">
    <mergeCell ref="I45:L45"/>
    <mergeCell ref="F46:H46"/>
    <mergeCell ref="N45:AF46"/>
    <mergeCell ref="AH45:AJ45"/>
    <mergeCell ref="F55:H55"/>
    <mergeCell ref="I55:L55"/>
    <mergeCell ref="I48:L48"/>
    <mergeCell ref="I49:L49"/>
    <mergeCell ref="AB26:AD26"/>
    <mergeCell ref="AH44:AJ44"/>
    <mergeCell ref="AH32:AJ32"/>
    <mergeCell ref="AC34:AD34"/>
    <mergeCell ref="U35:W35"/>
    <mergeCell ref="AC35:AD35"/>
    <mergeCell ref="Q35:R35"/>
    <mergeCell ref="Q34:R34"/>
    <mergeCell ref="Q33:R33"/>
    <mergeCell ref="Q16:AE16"/>
    <mergeCell ref="V27:AD27"/>
    <mergeCell ref="V28:AD28"/>
    <mergeCell ref="V29:AD29"/>
    <mergeCell ref="Q21:AE21"/>
    <mergeCell ref="Q22:AE22"/>
    <mergeCell ref="Q23:AD23"/>
    <mergeCell ref="T24:AD24"/>
    <mergeCell ref="T25:AD25"/>
    <mergeCell ref="AH7:AJ7"/>
    <mergeCell ref="AH10:AJ10"/>
    <mergeCell ref="AH36:AJ36"/>
    <mergeCell ref="B7:E7"/>
    <mergeCell ref="F23:H23"/>
    <mergeCell ref="I20:L20"/>
    <mergeCell ref="T26:V26"/>
    <mergeCell ref="B57:E57"/>
    <mergeCell ref="I30:L30"/>
    <mergeCell ref="I31:L31"/>
    <mergeCell ref="I25:L25"/>
    <mergeCell ref="I27:L27"/>
    <mergeCell ref="T53:AE53"/>
    <mergeCell ref="S48:AE48"/>
    <mergeCell ref="Q31:R31"/>
    <mergeCell ref="U31:W31"/>
    <mergeCell ref="Q32:R32"/>
    <mergeCell ref="U32:W32"/>
    <mergeCell ref="U33:W33"/>
    <mergeCell ref="U34:W34"/>
    <mergeCell ref="AC31:AD31"/>
    <mergeCell ref="AC32:AD32"/>
    <mergeCell ref="AC33:AD33"/>
    <mergeCell ref="Q12:AE12"/>
    <mergeCell ref="AK3:AM4"/>
    <mergeCell ref="I18:L18"/>
    <mergeCell ref="F3:H3"/>
    <mergeCell ref="I12:L12"/>
    <mergeCell ref="Q30:R30"/>
    <mergeCell ref="U30:W30"/>
    <mergeCell ref="AG4:AJ4"/>
    <mergeCell ref="F25:H25"/>
    <mergeCell ref="Q15:AE15"/>
    <mergeCell ref="AC30:AD30"/>
    <mergeCell ref="J3:AI3"/>
    <mergeCell ref="I13:L13"/>
    <mergeCell ref="S7:V7"/>
    <mergeCell ref="AA7:AE7"/>
    <mergeCell ref="S8:X8"/>
    <mergeCell ref="Q9:AE9"/>
    <mergeCell ref="Q10:AE10"/>
    <mergeCell ref="I6:L6"/>
    <mergeCell ref="I5:L5"/>
    <mergeCell ref="AH11:AJ11"/>
    <mergeCell ref="I24:L24"/>
    <mergeCell ref="F9:H9"/>
    <mergeCell ref="F30:H30"/>
    <mergeCell ref="F24:H24"/>
    <mergeCell ref="I23:L23"/>
    <mergeCell ref="B51:E51"/>
    <mergeCell ref="B3:E3"/>
    <mergeCell ref="AC8:AD8"/>
    <mergeCell ref="B9:E9"/>
    <mergeCell ref="I11:L11"/>
    <mergeCell ref="I10:L10"/>
    <mergeCell ref="I9:L9"/>
    <mergeCell ref="F4:H4"/>
    <mergeCell ref="M4:AF4"/>
    <mergeCell ref="I4:L4"/>
    <mergeCell ref="S5:AE5"/>
    <mergeCell ref="F5:H5"/>
    <mergeCell ref="B5:E5"/>
    <mergeCell ref="S6:AE6"/>
    <mergeCell ref="B4:E4"/>
    <mergeCell ref="Q18:AE18"/>
    <mergeCell ref="Q19:AE19"/>
    <mergeCell ref="Q20:AE20"/>
    <mergeCell ref="Q17:AE17"/>
    <mergeCell ref="Q13:AE13"/>
    <mergeCell ref="Q14:AE14"/>
    <mergeCell ref="B49:E49"/>
    <mergeCell ref="B50:E50"/>
    <mergeCell ref="AH24:AJ24"/>
    <mergeCell ref="AH56:AJ56"/>
    <mergeCell ref="A6:A60"/>
    <mergeCell ref="I36:L36"/>
    <mergeCell ref="F36:H36"/>
    <mergeCell ref="B53:E53"/>
    <mergeCell ref="B54:E54"/>
    <mergeCell ref="F48:H48"/>
    <mergeCell ref="I21:L21"/>
    <mergeCell ref="I19:L19"/>
    <mergeCell ref="B8:E8"/>
    <mergeCell ref="B6:E6"/>
    <mergeCell ref="F44:H44"/>
    <mergeCell ref="F45:H45"/>
    <mergeCell ref="I44:L44"/>
    <mergeCell ref="B58:E58"/>
    <mergeCell ref="B59:E59"/>
    <mergeCell ref="F58:H58"/>
    <mergeCell ref="I58:L58"/>
    <mergeCell ref="I57:L57"/>
    <mergeCell ref="F57:H57"/>
    <mergeCell ref="I59:L59"/>
    <mergeCell ref="B48:E48"/>
    <mergeCell ref="I32:L32"/>
  </mergeCells>
  <phoneticPr fontId="19"/>
  <pageMargins left="0.62992125984251968" right="0.39370078740157483" top="0.70866141732283472" bottom="0.59055118110236227" header="0.39370078740157483" footer="0.39370078740157483"/>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M290"/>
  <sheetViews>
    <sheetView showGridLines="0" view="pageBreakPreview" zoomScaleNormal="100" zoomScaleSheetLayoutView="100" workbookViewId="0">
      <selection activeCell="A3" sqref="A3"/>
    </sheetView>
  </sheetViews>
  <sheetFormatPr defaultRowHeight="12" x14ac:dyDescent="0.15"/>
  <cols>
    <col min="1" max="32" width="2.625" style="190" customWidth="1"/>
    <col min="33" max="33" width="2.375" style="190" customWidth="1"/>
    <col min="34" max="35" width="2.625" style="190" customWidth="1"/>
    <col min="36" max="36" width="3.125" style="190" customWidth="1"/>
    <col min="37" max="66" width="2.625" style="190" customWidth="1"/>
    <col min="67" max="16384" width="9" style="190"/>
  </cols>
  <sheetData>
    <row r="1" spans="1:39" ht="30" customHeight="1" x14ac:dyDescent="0.15">
      <c r="A1" s="1" t="s">
        <v>824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332</v>
      </c>
    </row>
    <row r="2" spans="1:39" ht="17.25" customHeight="1" thickBot="1" x14ac:dyDescent="0.2">
      <c r="A2" s="164"/>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92"/>
      <c r="AH2" s="15"/>
      <c r="AI2" s="15"/>
      <c r="AJ2" s="25"/>
      <c r="AK2" s="25"/>
      <c r="AL2" s="25"/>
      <c r="AM2" s="41" t="s">
        <v>148</v>
      </c>
    </row>
    <row r="3" spans="1:39" ht="15.95" customHeight="1" x14ac:dyDescent="0.15">
      <c r="A3" s="18"/>
      <c r="B3" s="456" t="s">
        <v>153</v>
      </c>
      <c r="C3" s="457"/>
      <c r="D3" s="457"/>
      <c r="E3" s="458"/>
      <c r="F3" s="456" t="s">
        <v>154</v>
      </c>
      <c r="G3" s="457"/>
      <c r="H3" s="458"/>
      <c r="I3" s="19"/>
      <c r="J3" s="476" t="s">
        <v>654</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20" t="s">
        <v>655</v>
      </c>
      <c r="AK3" s="465" t="s">
        <v>157</v>
      </c>
      <c r="AL3" s="466"/>
      <c r="AM3" s="467"/>
    </row>
    <row r="4" spans="1:39" ht="15.95" customHeight="1" thickBot="1" x14ac:dyDescent="0.2">
      <c r="A4" s="266"/>
      <c r="B4" s="507" t="s">
        <v>158</v>
      </c>
      <c r="C4" s="508"/>
      <c r="D4" s="508"/>
      <c r="E4" s="509"/>
      <c r="F4" s="507" t="s">
        <v>159</v>
      </c>
      <c r="G4" s="508"/>
      <c r="H4" s="509"/>
      <c r="I4" s="518" t="s">
        <v>159</v>
      </c>
      <c r="J4" s="519"/>
      <c r="K4" s="519"/>
      <c r="L4" s="520"/>
      <c r="M4" s="515" t="s">
        <v>160</v>
      </c>
      <c r="N4" s="516"/>
      <c r="O4" s="516"/>
      <c r="P4" s="516"/>
      <c r="Q4" s="516"/>
      <c r="R4" s="516"/>
      <c r="S4" s="516"/>
      <c r="T4" s="516"/>
      <c r="U4" s="516"/>
      <c r="V4" s="516"/>
      <c r="W4" s="516"/>
      <c r="X4" s="516"/>
      <c r="Y4" s="516"/>
      <c r="Z4" s="516"/>
      <c r="AA4" s="516"/>
      <c r="AB4" s="516"/>
      <c r="AC4" s="516"/>
      <c r="AD4" s="516"/>
      <c r="AE4" s="516"/>
      <c r="AF4" s="517"/>
      <c r="AG4" s="515" t="s">
        <v>161</v>
      </c>
      <c r="AH4" s="516"/>
      <c r="AI4" s="516"/>
      <c r="AJ4" s="516"/>
      <c r="AK4" s="510"/>
      <c r="AL4" s="511"/>
      <c r="AM4" s="512"/>
    </row>
    <row r="5" spans="1:39" ht="15.95" customHeight="1" thickTop="1" x14ac:dyDescent="0.15">
      <c r="A5" s="183"/>
      <c r="B5" s="440" t="s">
        <v>333</v>
      </c>
      <c r="C5" s="441"/>
      <c r="D5" s="441"/>
      <c r="E5" s="441"/>
      <c r="F5" s="443" t="s">
        <v>334</v>
      </c>
      <c r="G5" s="444"/>
      <c r="H5" s="445"/>
      <c r="I5" s="443" t="s">
        <v>335</v>
      </c>
      <c r="J5" s="444"/>
      <c r="K5" s="444"/>
      <c r="L5" s="445"/>
      <c r="M5" s="24" t="s">
        <v>511</v>
      </c>
      <c r="N5" s="25" t="s">
        <v>186</v>
      </c>
      <c r="O5" s="25"/>
      <c r="P5" s="40"/>
      <c r="Q5" s="39"/>
      <c r="R5" s="25"/>
      <c r="S5" s="25"/>
      <c r="T5" s="25"/>
      <c r="U5" s="25"/>
      <c r="V5" s="25"/>
      <c r="W5" s="25"/>
      <c r="X5" s="25"/>
      <c r="Y5" s="25"/>
      <c r="Z5" s="25"/>
      <c r="AA5" s="25"/>
      <c r="AB5" s="25"/>
      <c r="AC5" s="25"/>
      <c r="AD5" s="25"/>
      <c r="AE5" s="41"/>
      <c r="AF5" s="42"/>
      <c r="AG5" s="39" t="s">
        <v>830</v>
      </c>
      <c r="AH5" s="25" t="s">
        <v>169</v>
      </c>
      <c r="AI5" s="25"/>
      <c r="AJ5" s="25"/>
      <c r="AK5" s="24"/>
      <c r="AL5" s="39"/>
      <c r="AM5" s="187"/>
    </row>
    <row r="6" spans="1:39" ht="15.95" customHeight="1" x14ac:dyDescent="0.15">
      <c r="A6" s="432" t="s">
        <v>336</v>
      </c>
      <c r="B6" s="440" t="s">
        <v>337</v>
      </c>
      <c r="C6" s="441"/>
      <c r="D6" s="441"/>
      <c r="E6" s="441"/>
      <c r="F6" s="443" t="s">
        <v>656</v>
      </c>
      <c r="G6" s="444"/>
      <c r="H6" s="445"/>
      <c r="I6" s="434" t="s">
        <v>338</v>
      </c>
      <c r="J6" s="435"/>
      <c r="K6" s="435"/>
      <c r="L6" s="436"/>
      <c r="M6" s="39"/>
      <c r="N6" s="39" t="s">
        <v>653</v>
      </c>
      <c r="O6" s="25" t="s">
        <v>339</v>
      </c>
      <c r="P6" s="40"/>
      <c r="Q6" s="39"/>
      <c r="R6" s="41"/>
      <c r="S6" s="25"/>
      <c r="T6" s="25"/>
      <c r="U6" s="25"/>
      <c r="V6" s="25"/>
      <c r="W6" s="25"/>
      <c r="X6" s="25"/>
      <c r="Y6" s="25"/>
      <c r="Z6" s="25"/>
      <c r="AA6" s="25"/>
      <c r="AB6" s="25"/>
      <c r="AC6" s="25"/>
      <c r="AD6" s="25"/>
      <c r="AE6" s="39"/>
      <c r="AF6" s="42"/>
      <c r="AG6" s="39" t="s">
        <v>830</v>
      </c>
      <c r="AH6" s="25" t="s">
        <v>340</v>
      </c>
      <c r="AI6" s="25"/>
      <c r="AJ6" s="25"/>
      <c r="AK6" s="34"/>
      <c r="AL6" s="25"/>
      <c r="AM6" s="230"/>
    </row>
    <row r="7" spans="1:39" ht="15.95" customHeight="1" x14ac:dyDescent="0.15">
      <c r="A7" s="432"/>
      <c r="B7" s="440" t="s">
        <v>341</v>
      </c>
      <c r="C7" s="441"/>
      <c r="D7" s="441"/>
      <c r="E7" s="441"/>
      <c r="F7" s="34"/>
      <c r="G7" s="25"/>
      <c r="H7" s="35"/>
      <c r="I7" s="102"/>
      <c r="J7" s="103"/>
      <c r="K7" s="103"/>
      <c r="L7" s="104"/>
      <c r="M7" s="39"/>
      <c r="N7" s="39" t="s">
        <v>653</v>
      </c>
      <c r="O7" s="25" t="s">
        <v>342</v>
      </c>
      <c r="P7" s="25"/>
      <c r="Q7" s="25"/>
      <c r="R7" s="40"/>
      <c r="S7" s="25"/>
      <c r="T7" s="25"/>
      <c r="U7" s="25"/>
      <c r="V7" s="25"/>
      <c r="W7" s="25"/>
      <c r="X7" s="25"/>
      <c r="Y7" s="25"/>
      <c r="Z7" s="25"/>
      <c r="AA7" s="25"/>
      <c r="AB7" s="25"/>
      <c r="AC7" s="25"/>
      <c r="AD7" s="25"/>
      <c r="AE7" s="41"/>
      <c r="AF7" s="42"/>
      <c r="AG7" s="39" t="s">
        <v>653</v>
      </c>
      <c r="AH7" s="25"/>
      <c r="AI7" s="25"/>
      <c r="AJ7" s="25"/>
      <c r="AK7" s="34"/>
      <c r="AL7" s="25"/>
      <c r="AM7" s="230"/>
    </row>
    <row r="8" spans="1:39" ht="15.95" customHeight="1" x14ac:dyDescent="0.15">
      <c r="A8" s="432"/>
      <c r="B8" s="118"/>
      <c r="C8" s="119"/>
      <c r="D8" s="119"/>
      <c r="E8" s="119"/>
      <c r="F8" s="34"/>
      <c r="G8" s="25"/>
      <c r="H8" s="35"/>
      <c r="I8" s="102"/>
      <c r="J8" s="103"/>
      <c r="K8" s="103"/>
      <c r="L8" s="104"/>
      <c r="M8" s="39"/>
      <c r="N8" s="39" t="s">
        <v>830</v>
      </c>
      <c r="O8" s="25" t="s">
        <v>343</v>
      </c>
      <c r="P8" s="40"/>
      <c r="Q8" s="25"/>
      <c r="R8" s="43"/>
      <c r="S8" s="113"/>
      <c r="T8" s="113"/>
      <c r="U8" s="113"/>
      <c r="V8" s="113"/>
      <c r="W8" s="113"/>
      <c r="X8" s="113"/>
      <c r="Y8" s="113"/>
      <c r="Z8" s="113"/>
      <c r="AA8" s="113"/>
      <c r="AB8" s="113"/>
      <c r="AC8" s="113"/>
      <c r="AD8" s="113"/>
      <c r="AE8" s="39"/>
      <c r="AF8" s="42"/>
      <c r="AG8" s="24"/>
      <c r="AH8" s="45"/>
      <c r="AI8" s="45"/>
      <c r="AJ8" s="46"/>
      <c r="AK8" s="34"/>
      <c r="AL8" s="25"/>
      <c r="AM8" s="230"/>
    </row>
    <row r="9" spans="1:39" ht="15.95" customHeight="1" x14ac:dyDescent="0.15">
      <c r="A9" s="432"/>
      <c r="B9" s="118"/>
      <c r="C9" s="119"/>
      <c r="D9" s="119"/>
      <c r="E9" s="119"/>
      <c r="F9" s="34"/>
      <c r="G9" s="25"/>
      <c r="H9" s="35"/>
      <c r="I9" s="102"/>
      <c r="J9" s="103"/>
      <c r="K9" s="103"/>
      <c r="L9" s="104"/>
      <c r="M9" s="39"/>
      <c r="N9" s="39" t="s">
        <v>653</v>
      </c>
      <c r="O9" s="25" t="s">
        <v>213</v>
      </c>
      <c r="P9" s="40"/>
      <c r="Q9" s="40" t="s">
        <v>649</v>
      </c>
      <c r="R9" s="41"/>
      <c r="S9" s="25"/>
      <c r="T9" s="25"/>
      <c r="U9" s="25"/>
      <c r="V9" s="25"/>
      <c r="W9" s="25"/>
      <c r="X9" s="25"/>
      <c r="Y9" s="25"/>
      <c r="Z9" s="25"/>
      <c r="AA9" s="25"/>
      <c r="AB9" s="25"/>
      <c r="AC9" s="25"/>
      <c r="AD9" s="25"/>
      <c r="AE9" s="25"/>
      <c r="AF9" s="42" t="s">
        <v>657</v>
      </c>
      <c r="AG9" s="24"/>
      <c r="AH9" s="25"/>
      <c r="AI9" s="25"/>
      <c r="AJ9" s="25"/>
      <c r="AK9" s="34"/>
      <c r="AL9" s="25"/>
      <c r="AM9" s="230"/>
    </row>
    <row r="10" spans="1:39" ht="15.95" customHeight="1" x14ac:dyDescent="0.15">
      <c r="A10" s="432"/>
      <c r="B10" s="34"/>
      <c r="C10" s="25"/>
      <c r="D10" s="25"/>
      <c r="E10" s="25"/>
      <c r="F10" s="34"/>
      <c r="G10" s="25"/>
      <c r="H10" s="35"/>
      <c r="I10" s="36"/>
      <c r="J10" s="37"/>
      <c r="K10" s="37"/>
      <c r="L10" s="38"/>
      <c r="M10" s="24" t="s">
        <v>582</v>
      </c>
      <c r="N10" s="25" t="s">
        <v>346</v>
      </c>
      <c r="O10" s="25"/>
      <c r="P10" s="40"/>
      <c r="Q10" s="39"/>
      <c r="R10" s="113"/>
      <c r="S10" s="113"/>
      <c r="T10" s="495" t="s">
        <v>651</v>
      </c>
      <c r="U10" s="495"/>
      <c r="V10" s="495"/>
      <c r="W10" s="495"/>
      <c r="X10" s="495"/>
      <c r="Y10" s="113"/>
      <c r="Z10" s="113"/>
      <c r="AA10" s="495" t="s">
        <v>347</v>
      </c>
      <c r="AB10" s="495"/>
      <c r="AC10" s="495"/>
      <c r="AD10" s="495"/>
      <c r="AE10" s="495"/>
      <c r="AF10" s="42"/>
      <c r="AG10" s="24"/>
      <c r="AH10" s="25"/>
      <c r="AI10" s="45"/>
      <c r="AJ10" s="46"/>
      <c r="AK10" s="34"/>
      <c r="AL10" s="25"/>
      <c r="AM10" s="230"/>
    </row>
    <row r="11" spans="1:39" ht="15.95" customHeight="1" x14ac:dyDescent="0.15">
      <c r="A11" s="432"/>
      <c r="B11" s="34"/>
      <c r="C11" s="25"/>
      <c r="D11" s="25"/>
      <c r="E11" s="25"/>
      <c r="F11" s="34"/>
      <c r="G11" s="25"/>
      <c r="H11" s="35"/>
      <c r="I11" s="36"/>
      <c r="J11" s="37"/>
      <c r="K11" s="37"/>
      <c r="L11" s="38"/>
      <c r="M11" s="39"/>
      <c r="N11" s="39" t="s">
        <v>830</v>
      </c>
      <c r="O11" s="25" t="s">
        <v>677</v>
      </c>
      <c r="P11" s="40"/>
      <c r="Q11" s="25"/>
      <c r="R11" s="41"/>
      <c r="S11" s="421"/>
      <c r="T11" s="421"/>
      <c r="U11" s="421"/>
      <c r="V11" s="421"/>
      <c r="W11" s="421"/>
      <c r="X11" s="421"/>
      <c r="Y11" s="41" t="s">
        <v>658</v>
      </c>
      <c r="Z11" s="40" t="s">
        <v>17</v>
      </c>
      <c r="AA11" s="421"/>
      <c r="AB11" s="421"/>
      <c r="AC11" s="421"/>
      <c r="AD11" s="421"/>
      <c r="AE11" s="421"/>
      <c r="AF11" s="42" t="s">
        <v>658</v>
      </c>
      <c r="AG11" s="24"/>
      <c r="AH11" s="100"/>
      <c r="AI11" s="100"/>
      <c r="AJ11" s="101"/>
      <c r="AK11" s="34"/>
      <c r="AL11" s="25"/>
      <c r="AM11" s="230"/>
    </row>
    <row r="12" spans="1:39" ht="15.95" customHeight="1" x14ac:dyDescent="0.15">
      <c r="A12" s="432"/>
      <c r="B12" s="24"/>
      <c r="C12" s="25"/>
      <c r="D12" s="25"/>
      <c r="E12" s="25"/>
      <c r="F12" s="34"/>
      <c r="G12" s="25"/>
      <c r="H12" s="35"/>
      <c r="I12" s="36"/>
      <c r="J12" s="37"/>
      <c r="K12" s="37"/>
      <c r="L12" s="38"/>
      <c r="M12" s="39"/>
      <c r="N12" s="39" t="s">
        <v>653</v>
      </c>
      <c r="O12" s="25" t="s">
        <v>676</v>
      </c>
      <c r="P12" s="40"/>
      <c r="Q12" s="25"/>
      <c r="R12" s="41"/>
      <c r="S12" s="421"/>
      <c r="T12" s="421"/>
      <c r="U12" s="421"/>
      <c r="V12" s="421"/>
      <c r="W12" s="421"/>
      <c r="X12" s="421"/>
      <c r="Y12" s="41" t="s">
        <v>596</v>
      </c>
      <c r="Z12" s="40" t="s">
        <v>17</v>
      </c>
      <c r="AA12" s="421"/>
      <c r="AB12" s="421"/>
      <c r="AC12" s="421"/>
      <c r="AD12" s="421"/>
      <c r="AE12" s="421"/>
      <c r="AF12" s="42" t="s">
        <v>596</v>
      </c>
      <c r="AG12" s="24"/>
      <c r="AH12" s="25"/>
      <c r="AI12" s="25"/>
      <c r="AJ12" s="35"/>
      <c r="AK12" s="34"/>
      <c r="AL12" s="25"/>
      <c r="AM12" s="230"/>
    </row>
    <row r="13" spans="1:39" ht="15.95" customHeight="1" x14ac:dyDescent="0.15">
      <c r="A13" s="432"/>
      <c r="B13" s="24"/>
      <c r="C13" s="25"/>
      <c r="D13" s="25"/>
      <c r="E13" s="25"/>
      <c r="F13" s="34"/>
      <c r="G13" s="25"/>
      <c r="H13" s="35"/>
      <c r="I13" s="36"/>
      <c r="J13" s="37"/>
      <c r="K13" s="37"/>
      <c r="L13" s="38"/>
      <c r="M13" s="39"/>
      <c r="N13" s="39" t="s">
        <v>830</v>
      </c>
      <c r="O13" s="25" t="s">
        <v>678</v>
      </c>
      <c r="P13" s="40"/>
      <c r="Q13" s="25"/>
      <c r="R13" s="41"/>
      <c r="S13" s="421"/>
      <c r="T13" s="421"/>
      <c r="U13" s="421"/>
      <c r="V13" s="421"/>
      <c r="W13" s="421"/>
      <c r="X13" s="421"/>
      <c r="Y13" s="41" t="s">
        <v>660</v>
      </c>
      <c r="Z13" s="40" t="s">
        <v>17</v>
      </c>
      <c r="AA13" s="421"/>
      <c r="AB13" s="421"/>
      <c r="AC13" s="421"/>
      <c r="AD13" s="421"/>
      <c r="AE13" s="421"/>
      <c r="AF13" s="42" t="s">
        <v>660</v>
      </c>
      <c r="AG13" s="24"/>
      <c r="AH13" s="25"/>
      <c r="AI13" s="25"/>
      <c r="AJ13" s="25"/>
      <c r="AK13" s="34"/>
      <c r="AL13" s="25"/>
      <c r="AM13" s="230"/>
    </row>
    <row r="14" spans="1:39" ht="15.95" customHeight="1" x14ac:dyDescent="0.15">
      <c r="A14" s="432"/>
      <c r="B14" s="24"/>
      <c r="C14" s="25"/>
      <c r="D14" s="25"/>
      <c r="E14" s="25"/>
      <c r="F14" s="34"/>
      <c r="G14" s="25"/>
      <c r="H14" s="35"/>
      <c r="I14" s="102"/>
      <c r="J14" s="103"/>
      <c r="K14" s="103"/>
      <c r="L14" s="104"/>
      <c r="M14" s="39"/>
      <c r="N14" s="39" t="s">
        <v>653</v>
      </c>
      <c r="O14" s="25" t="s">
        <v>643</v>
      </c>
      <c r="P14" s="40"/>
      <c r="R14" s="43"/>
      <c r="S14" s="113"/>
      <c r="T14" s="25"/>
      <c r="U14" s="113"/>
      <c r="V14" s="113"/>
      <c r="W14" s="113"/>
      <c r="X14" s="113"/>
      <c r="Y14" s="113"/>
      <c r="Z14" s="113"/>
      <c r="AA14" s="113"/>
      <c r="AB14" s="113"/>
      <c r="AC14" s="113"/>
      <c r="AD14" s="113"/>
      <c r="AE14" s="39"/>
      <c r="AF14" s="42"/>
      <c r="AG14" s="24"/>
      <c r="AH14" s="25"/>
      <c r="AI14" s="25"/>
      <c r="AJ14" s="25"/>
      <c r="AK14" s="34"/>
      <c r="AL14" s="25"/>
      <c r="AM14" s="230"/>
    </row>
    <row r="15" spans="1:39" ht="15.95" customHeight="1" x14ac:dyDescent="0.15">
      <c r="A15" s="432"/>
      <c r="B15" s="24"/>
      <c r="C15" s="25"/>
      <c r="D15" s="25"/>
      <c r="E15" s="25"/>
      <c r="F15" s="34"/>
      <c r="G15" s="25"/>
      <c r="H15" s="35"/>
      <c r="I15" s="102"/>
      <c r="J15" s="103"/>
      <c r="K15" s="103"/>
      <c r="L15" s="104"/>
      <c r="M15" s="39"/>
      <c r="N15" s="41"/>
      <c r="O15" s="25"/>
      <c r="P15" s="40"/>
      <c r="Q15" s="25"/>
      <c r="R15" s="40" t="s">
        <v>17</v>
      </c>
      <c r="S15" s="40"/>
      <c r="T15" s="25"/>
      <c r="U15" s="25"/>
      <c r="V15" s="25"/>
      <c r="W15" s="25"/>
      <c r="X15" s="25"/>
      <c r="Y15" s="41" t="s">
        <v>174</v>
      </c>
      <c r="Z15" s="40" t="s">
        <v>17</v>
      </c>
      <c r="AA15" s="428"/>
      <c r="AB15" s="428"/>
      <c r="AC15" s="428"/>
      <c r="AD15" s="428"/>
      <c r="AE15" s="428"/>
      <c r="AF15" s="42" t="s">
        <v>174</v>
      </c>
      <c r="AG15" s="24"/>
      <c r="AH15" s="25"/>
      <c r="AI15" s="25"/>
      <c r="AJ15" s="25"/>
      <c r="AK15" s="34"/>
      <c r="AL15" s="25"/>
      <c r="AM15" s="230"/>
    </row>
    <row r="16" spans="1:39" ht="15.95" customHeight="1" x14ac:dyDescent="0.15">
      <c r="A16" s="432"/>
      <c r="B16" s="67"/>
      <c r="C16" s="68"/>
      <c r="D16" s="68"/>
      <c r="E16" s="68"/>
      <c r="F16" s="34"/>
      <c r="G16" s="25"/>
      <c r="H16" s="35"/>
      <c r="I16" s="102"/>
      <c r="J16" s="103"/>
      <c r="K16" s="103"/>
      <c r="L16" s="104"/>
      <c r="M16" s="39"/>
      <c r="N16" s="39" t="s">
        <v>830</v>
      </c>
      <c r="O16" s="25" t="s">
        <v>652</v>
      </c>
      <c r="P16" s="40"/>
      <c r="Q16" s="25"/>
      <c r="R16" s="43"/>
      <c r="S16" s="40"/>
      <c r="T16" s="421"/>
      <c r="U16" s="421"/>
      <c r="V16" s="421"/>
      <c r="W16" s="421"/>
      <c r="X16" s="421"/>
      <c r="Y16" s="41" t="s">
        <v>661</v>
      </c>
      <c r="Z16" s="40" t="s">
        <v>17</v>
      </c>
      <c r="AA16" s="421"/>
      <c r="AB16" s="421"/>
      <c r="AC16" s="421"/>
      <c r="AD16" s="421"/>
      <c r="AE16" s="421"/>
      <c r="AF16" s="42" t="s">
        <v>661</v>
      </c>
      <c r="AG16" s="24"/>
      <c r="AH16" s="25"/>
      <c r="AI16" s="25"/>
      <c r="AJ16" s="25"/>
      <c r="AK16" s="34"/>
      <c r="AL16" s="25"/>
      <c r="AM16" s="230"/>
    </row>
    <row r="17" spans="1:39" ht="15.95" customHeight="1" x14ac:dyDescent="0.15">
      <c r="A17" s="432"/>
      <c r="B17" s="34"/>
      <c r="C17" s="25"/>
      <c r="D17" s="25"/>
      <c r="E17" s="25"/>
      <c r="F17" s="34"/>
      <c r="G17" s="25"/>
      <c r="H17" s="35"/>
      <c r="I17" s="102"/>
      <c r="J17" s="103"/>
      <c r="K17" s="103"/>
      <c r="L17" s="104"/>
      <c r="M17" s="39"/>
      <c r="N17" s="39" t="s">
        <v>653</v>
      </c>
      <c r="O17" s="25" t="s">
        <v>213</v>
      </c>
      <c r="P17" s="40"/>
      <c r="Q17" s="40" t="s">
        <v>649</v>
      </c>
      <c r="R17" s="41"/>
      <c r="S17" s="25"/>
      <c r="T17" s="25"/>
      <c r="U17" s="25"/>
      <c r="V17" s="25"/>
      <c r="W17" s="25"/>
      <c r="X17" s="25"/>
      <c r="Y17" s="25"/>
      <c r="Z17" s="25"/>
      <c r="AA17" s="25"/>
      <c r="AB17" s="25"/>
      <c r="AC17" s="25"/>
      <c r="AD17" s="25"/>
      <c r="AE17" s="25"/>
      <c r="AF17" s="42" t="s">
        <v>657</v>
      </c>
      <c r="AG17" s="24"/>
      <c r="AH17" s="25"/>
      <c r="AI17" s="25"/>
      <c r="AJ17" s="25"/>
      <c r="AK17" s="34"/>
      <c r="AL17" s="25"/>
      <c r="AM17" s="230"/>
    </row>
    <row r="18" spans="1:39" ht="15.95" customHeight="1" x14ac:dyDescent="0.15">
      <c r="A18" s="432"/>
      <c r="B18" s="24"/>
      <c r="C18" s="25"/>
      <c r="D18" s="25"/>
      <c r="E18" s="25"/>
      <c r="F18" s="34"/>
      <c r="G18" s="25"/>
      <c r="H18" s="35"/>
      <c r="I18" s="102"/>
      <c r="J18" s="103"/>
      <c r="K18" s="103"/>
      <c r="L18" s="104"/>
      <c r="M18" s="39"/>
      <c r="N18" s="25"/>
      <c r="O18" s="25"/>
      <c r="P18" s="40"/>
      <c r="Q18" s="25"/>
      <c r="R18" s="41"/>
      <c r="S18" s="40" t="s">
        <v>649</v>
      </c>
      <c r="T18" s="25"/>
      <c r="U18" s="25"/>
      <c r="V18" s="25"/>
      <c r="W18" s="25"/>
      <c r="X18" s="25"/>
      <c r="Y18" s="41" t="s">
        <v>657</v>
      </c>
      <c r="Z18" s="40" t="s">
        <v>649</v>
      </c>
      <c r="AA18" s="430"/>
      <c r="AB18" s="430"/>
      <c r="AC18" s="430"/>
      <c r="AD18" s="430"/>
      <c r="AE18" s="430"/>
      <c r="AF18" s="42" t="s">
        <v>657</v>
      </c>
      <c r="AG18" s="24"/>
      <c r="AH18" s="25"/>
      <c r="AI18" s="25"/>
      <c r="AJ18" s="25"/>
      <c r="AK18" s="34"/>
      <c r="AL18" s="25"/>
      <c r="AM18" s="230"/>
    </row>
    <row r="19" spans="1:39" ht="15.95" customHeight="1" x14ac:dyDescent="0.15">
      <c r="A19" s="432"/>
      <c r="B19" s="84"/>
      <c r="C19" s="15"/>
      <c r="D19" s="15"/>
      <c r="E19" s="15"/>
      <c r="F19" s="34"/>
      <c r="G19" s="25"/>
      <c r="H19" s="35"/>
      <c r="I19" s="437" t="s">
        <v>349</v>
      </c>
      <c r="J19" s="438"/>
      <c r="K19" s="438"/>
      <c r="L19" s="439"/>
      <c r="M19" s="52" t="s">
        <v>165</v>
      </c>
      <c r="N19" s="48" t="s">
        <v>350</v>
      </c>
      <c r="O19" s="48"/>
      <c r="P19" s="48"/>
      <c r="Q19" s="49"/>
      <c r="R19" s="166" t="s">
        <v>546</v>
      </c>
      <c r="S19" s="424"/>
      <c r="T19" s="424"/>
      <c r="U19" s="424"/>
      <c r="V19" s="424"/>
      <c r="W19" s="424"/>
      <c r="X19" s="424"/>
      <c r="Y19" s="424"/>
      <c r="Z19" s="424"/>
      <c r="AA19" s="424"/>
      <c r="AB19" s="424"/>
      <c r="AC19" s="424"/>
      <c r="AD19" s="424"/>
      <c r="AE19" s="424"/>
      <c r="AF19" s="51" t="s">
        <v>547</v>
      </c>
      <c r="AG19" s="24"/>
      <c r="AH19" s="25"/>
      <c r="AI19" s="25"/>
      <c r="AJ19" s="25"/>
      <c r="AK19" s="34"/>
      <c r="AL19" s="25"/>
      <c r="AM19" s="230"/>
    </row>
    <row r="20" spans="1:39" ht="15.95" customHeight="1" x14ac:dyDescent="0.15">
      <c r="A20" s="432"/>
      <c r="B20" s="67"/>
      <c r="C20" s="68"/>
      <c r="D20" s="68"/>
      <c r="E20" s="68"/>
      <c r="F20" s="70"/>
      <c r="G20" s="71"/>
      <c r="H20" s="72"/>
      <c r="I20" s="446" t="s">
        <v>351</v>
      </c>
      <c r="J20" s="513"/>
      <c r="K20" s="513"/>
      <c r="L20" s="514"/>
      <c r="M20" s="76" t="s">
        <v>485</v>
      </c>
      <c r="N20" s="71" t="s">
        <v>639</v>
      </c>
      <c r="O20" s="71"/>
      <c r="P20" s="71"/>
      <c r="Q20" s="78"/>
      <c r="R20" s="78" t="s">
        <v>662</v>
      </c>
      <c r="S20" s="423"/>
      <c r="T20" s="423"/>
      <c r="U20" s="423"/>
      <c r="V20" s="423"/>
      <c r="W20" s="423"/>
      <c r="X20" s="423"/>
      <c r="Y20" s="423"/>
      <c r="Z20" s="423"/>
      <c r="AA20" s="423"/>
      <c r="AB20" s="423"/>
      <c r="AC20" s="423"/>
      <c r="AD20" s="423"/>
      <c r="AE20" s="423"/>
      <c r="AF20" s="81" t="s">
        <v>663</v>
      </c>
      <c r="AG20" s="76"/>
      <c r="AH20" s="71"/>
      <c r="AI20" s="82"/>
      <c r="AJ20" s="83"/>
      <c r="AK20" s="70"/>
      <c r="AL20" s="71"/>
      <c r="AM20" s="272"/>
    </row>
    <row r="21" spans="1:39" ht="15.95" customHeight="1" x14ac:dyDescent="0.15">
      <c r="A21" s="432"/>
      <c r="B21" s="482" t="s">
        <v>354</v>
      </c>
      <c r="C21" s="483"/>
      <c r="D21" s="483"/>
      <c r="E21" s="484"/>
      <c r="F21" s="443" t="s">
        <v>354</v>
      </c>
      <c r="G21" s="444"/>
      <c r="H21" s="445"/>
      <c r="I21" s="434" t="s">
        <v>355</v>
      </c>
      <c r="J21" s="435"/>
      <c r="K21" s="435"/>
      <c r="L21" s="436"/>
      <c r="M21" s="24" t="s">
        <v>653</v>
      </c>
      <c r="N21" s="25" t="s">
        <v>356</v>
      </c>
      <c r="O21" s="25"/>
      <c r="P21" s="25"/>
      <c r="Q21" s="40"/>
      <c r="R21" s="25"/>
      <c r="S21" s="40"/>
      <c r="T21" s="88"/>
      <c r="U21" s="88"/>
      <c r="V21" s="88"/>
      <c r="W21" s="25"/>
      <c r="X21" s="89"/>
      <c r="Y21" s="88"/>
      <c r="Z21" s="40"/>
      <c r="AA21" s="88"/>
      <c r="AB21" s="88"/>
      <c r="AC21" s="88"/>
      <c r="AD21" s="88"/>
      <c r="AE21" s="88"/>
      <c r="AF21" s="42"/>
      <c r="AG21" s="24" t="s">
        <v>653</v>
      </c>
      <c r="AH21" s="25" t="s">
        <v>169</v>
      </c>
      <c r="AI21" s="100"/>
      <c r="AJ21" s="101"/>
      <c r="AK21" s="34"/>
      <c r="AL21" s="25"/>
      <c r="AM21" s="230"/>
    </row>
    <row r="22" spans="1:39" ht="15.95" customHeight="1" x14ac:dyDescent="0.15">
      <c r="A22" s="432"/>
      <c r="B22" s="440" t="s">
        <v>357</v>
      </c>
      <c r="C22" s="441"/>
      <c r="D22" s="441"/>
      <c r="E22" s="442"/>
      <c r="F22" s="443" t="s">
        <v>358</v>
      </c>
      <c r="G22" s="444"/>
      <c r="H22" s="445"/>
      <c r="I22" s="434" t="s">
        <v>186</v>
      </c>
      <c r="J22" s="521"/>
      <c r="K22" s="521"/>
      <c r="L22" s="522"/>
      <c r="M22" s="24" t="s">
        <v>653</v>
      </c>
      <c r="N22" s="25" t="s">
        <v>359</v>
      </c>
      <c r="O22" s="25"/>
      <c r="P22" s="25"/>
      <c r="Q22" s="25"/>
      <c r="R22" s="41"/>
      <c r="S22" s="40"/>
      <c r="T22" s="25"/>
      <c r="U22" s="88"/>
      <c r="V22" s="25"/>
      <c r="W22" s="25"/>
      <c r="X22" s="41"/>
      <c r="Y22" s="25"/>
      <c r="Z22" s="41"/>
      <c r="AA22" s="40"/>
      <c r="AB22" s="88"/>
      <c r="AC22" s="88"/>
      <c r="AD22" s="88"/>
      <c r="AE22" s="88"/>
      <c r="AF22" s="42"/>
      <c r="AG22" s="24" t="s">
        <v>653</v>
      </c>
      <c r="AH22" s="25" t="s">
        <v>340</v>
      </c>
      <c r="AI22" s="25"/>
      <c r="AJ22" s="25"/>
      <c r="AK22" s="34"/>
      <c r="AL22" s="25"/>
      <c r="AM22" s="230"/>
    </row>
    <row r="23" spans="1:39" ht="15.95" customHeight="1" x14ac:dyDescent="0.15">
      <c r="A23" s="432"/>
      <c r="B23" s="34"/>
      <c r="C23" s="25"/>
      <c r="D23" s="25"/>
      <c r="E23" s="35"/>
      <c r="F23" s="443" t="s">
        <v>719</v>
      </c>
      <c r="G23" s="444"/>
      <c r="H23" s="445"/>
      <c r="I23" s="102"/>
      <c r="J23" s="103"/>
      <c r="K23" s="103"/>
      <c r="L23" s="104"/>
      <c r="M23" s="194"/>
      <c r="N23" s="41" t="s">
        <v>653</v>
      </c>
      <c r="O23" s="25" t="s">
        <v>360</v>
      </c>
      <c r="P23" s="25"/>
      <c r="Q23" s="25"/>
      <c r="R23" s="41" t="s">
        <v>653</v>
      </c>
      <c r="S23" s="25" t="s">
        <v>361</v>
      </c>
      <c r="T23" s="25"/>
      <c r="U23" s="40"/>
      <c r="V23" s="89"/>
      <c r="W23" s="41" t="s">
        <v>653</v>
      </c>
      <c r="X23" s="121" t="s">
        <v>362</v>
      </c>
      <c r="Y23" s="25"/>
      <c r="Z23" s="88"/>
      <c r="AA23" s="41" t="s">
        <v>653</v>
      </c>
      <c r="AB23" s="40" t="s">
        <v>363</v>
      </c>
      <c r="AC23" s="25"/>
      <c r="AD23" s="88"/>
      <c r="AE23" s="88"/>
      <c r="AF23" s="90"/>
      <c r="AG23" s="24" t="s">
        <v>653</v>
      </c>
      <c r="AH23" s="45"/>
      <c r="AI23" s="45"/>
      <c r="AJ23" s="46"/>
      <c r="AK23" s="34"/>
      <c r="AL23" s="25"/>
      <c r="AM23" s="230"/>
    </row>
    <row r="24" spans="1:39" ht="15.95" customHeight="1" x14ac:dyDescent="0.15">
      <c r="A24" s="432"/>
      <c r="B24" s="34"/>
      <c r="C24" s="25"/>
      <c r="D24" s="25"/>
      <c r="E24" s="35"/>
      <c r="F24" s="34"/>
      <c r="G24" s="25"/>
      <c r="H24" s="35"/>
      <c r="I24" s="102"/>
      <c r="J24" s="103"/>
      <c r="K24" s="103"/>
      <c r="L24" s="104"/>
      <c r="M24" s="194"/>
      <c r="N24" s="41" t="s">
        <v>653</v>
      </c>
      <c r="O24" s="25" t="s">
        <v>364</v>
      </c>
      <c r="P24" s="25"/>
      <c r="Q24" s="25"/>
      <c r="R24" s="41" t="s">
        <v>653</v>
      </c>
      <c r="S24" s="25" t="s">
        <v>365</v>
      </c>
      <c r="T24" s="25"/>
      <c r="U24" s="40"/>
      <c r="V24" s="89"/>
      <c r="W24" s="41" t="s">
        <v>653</v>
      </c>
      <c r="X24" s="25" t="s">
        <v>366</v>
      </c>
      <c r="Y24" s="25"/>
      <c r="Z24" s="88"/>
      <c r="AA24" s="41" t="s">
        <v>653</v>
      </c>
      <c r="AB24" s="121" t="s">
        <v>367</v>
      </c>
      <c r="AC24" s="25"/>
      <c r="AD24" s="88"/>
      <c r="AE24" s="88"/>
      <c r="AF24" s="90"/>
      <c r="AG24" s="24"/>
      <c r="AH24" s="45"/>
      <c r="AI24" s="45"/>
      <c r="AJ24" s="46"/>
      <c r="AK24" s="34"/>
      <c r="AL24" s="25"/>
      <c r="AM24" s="230"/>
    </row>
    <row r="25" spans="1:39" ht="15.95" customHeight="1" x14ac:dyDescent="0.15">
      <c r="A25" s="432"/>
      <c r="B25" s="70"/>
      <c r="C25" s="71"/>
      <c r="D25" s="71"/>
      <c r="E25" s="72"/>
      <c r="F25" s="34"/>
      <c r="G25" s="25"/>
      <c r="H25" s="35"/>
      <c r="I25" s="102"/>
      <c r="J25" s="103"/>
      <c r="K25" s="103"/>
      <c r="L25" s="104"/>
      <c r="M25" s="39" t="s">
        <v>653</v>
      </c>
      <c r="N25" s="25" t="s">
        <v>213</v>
      </c>
      <c r="O25" s="25"/>
      <c r="P25" s="40"/>
      <c r="Q25" s="25"/>
      <c r="R25" s="41"/>
      <c r="S25" s="25"/>
      <c r="T25" s="41"/>
      <c r="U25" s="40"/>
      <c r="V25" s="89"/>
      <c r="W25" s="88"/>
      <c r="X25" s="25"/>
      <c r="Y25" s="88"/>
      <c r="Z25" s="88"/>
      <c r="AA25" s="40"/>
      <c r="AB25" s="40"/>
      <c r="AC25" s="88"/>
      <c r="AD25" s="88"/>
      <c r="AE25" s="88"/>
      <c r="AF25" s="90"/>
      <c r="AG25" s="24"/>
      <c r="AH25" s="45"/>
      <c r="AI25" s="45"/>
      <c r="AJ25" s="46"/>
      <c r="AK25" s="34"/>
      <c r="AL25" s="25"/>
      <c r="AM25" s="230"/>
    </row>
    <row r="26" spans="1:39" ht="15.95" customHeight="1" x14ac:dyDescent="0.15">
      <c r="A26" s="432"/>
      <c r="B26" s="440" t="s">
        <v>368</v>
      </c>
      <c r="C26" s="441"/>
      <c r="D26" s="441"/>
      <c r="E26" s="441"/>
      <c r="F26" s="462" t="s">
        <v>369</v>
      </c>
      <c r="G26" s="463"/>
      <c r="H26" s="464"/>
      <c r="I26" s="437" t="s">
        <v>370</v>
      </c>
      <c r="J26" s="438"/>
      <c r="K26" s="438"/>
      <c r="L26" s="439"/>
      <c r="M26" s="52" t="s">
        <v>664</v>
      </c>
      <c r="N26" s="48" t="s">
        <v>371</v>
      </c>
      <c r="O26" s="48"/>
      <c r="P26" s="49"/>
      <c r="Q26" s="48"/>
      <c r="R26" s="49" t="s">
        <v>659</v>
      </c>
      <c r="S26" s="426"/>
      <c r="T26" s="426"/>
      <c r="U26" s="426"/>
      <c r="V26" s="426"/>
      <c r="W26" s="426"/>
      <c r="X26" s="426"/>
      <c r="Y26" s="426"/>
      <c r="Z26" s="426"/>
      <c r="AA26" s="426"/>
      <c r="AB26" s="426"/>
      <c r="AC26" s="426"/>
      <c r="AD26" s="426"/>
      <c r="AE26" s="426"/>
      <c r="AF26" s="51" t="s">
        <v>596</v>
      </c>
      <c r="AG26" s="52" t="s">
        <v>653</v>
      </c>
      <c r="AH26" s="48" t="s">
        <v>372</v>
      </c>
      <c r="AI26" s="111"/>
      <c r="AJ26" s="111"/>
      <c r="AK26" s="228"/>
      <c r="AL26" s="48"/>
      <c r="AM26" s="229"/>
    </row>
    <row r="27" spans="1:39" ht="15.95" customHeight="1" x14ac:dyDescent="0.15">
      <c r="A27" s="432"/>
      <c r="B27" s="440" t="s">
        <v>665</v>
      </c>
      <c r="C27" s="441"/>
      <c r="D27" s="441"/>
      <c r="E27" s="441"/>
      <c r="F27" s="443" t="s">
        <v>373</v>
      </c>
      <c r="G27" s="444"/>
      <c r="H27" s="445"/>
      <c r="I27" s="434" t="s">
        <v>374</v>
      </c>
      <c r="J27" s="435"/>
      <c r="K27" s="435"/>
      <c r="L27" s="436"/>
      <c r="M27" s="24" t="s">
        <v>582</v>
      </c>
      <c r="N27" s="25" t="s">
        <v>375</v>
      </c>
      <c r="O27" s="25"/>
      <c r="P27" s="40"/>
      <c r="Q27" s="25"/>
      <c r="R27" s="40" t="s">
        <v>659</v>
      </c>
      <c r="S27" s="421"/>
      <c r="T27" s="421"/>
      <c r="U27" s="421"/>
      <c r="V27" s="421"/>
      <c r="W27" s="421"/>
      <c r="X27" s="421"/>
      <c r="Y27" s="421"/>
      <c r="Z27" s="421"/>
      <c r="AA27" s="421"/>
      <c r="AB27" s="421"/>
      <c r="AC27" s="421"/>
      <c r="AD27" s="421"/>
      <c r="AE27" s="213"/>
      <c r="AF27" s="42" t="s">
        <v>596</v>
      </c>
      <c r="AG27" s="24" t="s">
        <v>830</v>
      </c>
      <c r="AH27" s="25" t="s">
        <v>169</v>
      </c>
      <c r="AI27" s="25"/>
      <c r="AJ27" s="25"/>
      <c r="AK27" s="34"/>
      <c r="AL27" s="25"/>
      <c r="AM27" s="230"/>
    </row>
    <row r="28" spans="1:39" ht="15.95" customHeight="1" x14ac:dyDescent="0.15">
      <c r="A28" s="432"/>
      <c r="B28" s="440" t="s">
        <v>666</v>
      </c>
      <c r="C28" s="441"/>
      <c r="D28" s="441"/>
      <c r="E28" s="441"/>
      <c r="F28" s="34"/>
      <c r="G28" s="25"/>
      <c r="H28" s="35"/>
      <c r="I28" s="434" t="s">
        <v>376</v>
      </c>
      <c r="J28" s="435"/>
      <c r="K28" s="435"/>
      <c r="L28" s="436"/>
      <c r="M28" s="24" t="s">
        <v>667</v>
      </c>
      <c r="N28" s="25" t="s">
        <v>377</v>
      </c>
      <c r="O28" s="25"/>
      <c r="P28" s="40"/>
      <c r="Q28" s="25"/>
      <c r="R28" s="40" t="s">
        <v>668</v>
      </c>
      <c r="S28" s="421"/>
      <c r="T28" s="421"/>
      <c r="U28" s="421"/>
      <c r="V28" s="421"/>
      <c r="W28" s="421"/>
      <c r="X28" s="421"/>
      <c r="Y28" s="421"/>
      <c r="Z28" s="421"/>
      <c r="AA28" s="421"/>
      <c r="AB28" s="421"/>
      <c r="AC28" s="421"/>
      <c r="AD28" s="421"/>
      <c r="AE28" s="421"/>
      <c r="AF28" s="42" t="s">
        <v>669</v>
      </c>
      <c r="AG28" s="24" t="s">
        <v>653</v>
      </c>
      <c r="AH28" s="25" t="s">
        <v>340</v>
      </c>
      <c r="AI28" s="25"/>
      <c r="AJ28" s="25"/>
      <c r="AK28" s="34"/>
      <c r="AL28" s="25"/>
      <c r="AM28" s="230"/>
    </row>
    <row r="29" spans="1:39" ht="15.95" customHeight="1" x14ac:dyDescent="0.15">
      <c r="A29" s="432"/>
      <c r="B29" s="440" t="s">
        <v>670</v>
      </c>
      <c r="C29" s="441"/>
      <c r="D29" s="441"/>
      <c r="E29" s="441"/>
      <c r="F29" s="70"/>
      <c r="G29" s="71"/>
      <c r="H29" s="72"/>
      <c r="I29" s="446" t="s">
        <v>378</v>
      </c>
      <c r="J29" s="447"/>
      <c r="K29" s="447"/>
      <c r="L29" s="448"/>
      <c r="M29" s="76" t="s">
        <v>671</v>
      </c>
      <c r="N29" s="71" t="s">
        <v>379</v>
      </c>
      <c r="O29" s="71"/>
      <c r="P29" s="78"/>
      <c r="Q29" s="77" t="s">
        <v>653</v>
      </c>
      <c r="R29" s="78" t="s">
        <v>380</v>
      </c>
      <c r="S29" s="71"/>
      <c r="T29" s="78"/>
      <c r="U29" s="71"/>
      <c r="V29" s="71"/>
      <c r="W29" s="77" t="s">
        <v>830</v>
      </c>
      <c r="X29" s="71" t="s">
        <v>381</v>
      </c>
      <c r="Y29" s="77"/>
      <c r="Z29" s="71"/>
      <c r="AA29" s="77"/>
      <c r="AB29" s="78"/>
      <c r="AC29" s="77" t="s">
        <v>653</v>
      </c>
      <c r="AD29" s="78" t="s">
        <v>213</v>
      </c>
      <c r="AE29" s="77"/>
      <c r="AF29" s="81"/>
      <c r="AG29" s="76" t="s">
        <v>830</v>
      </c>
      <c r="AH29" s="479" t="s">
        <v>716</v>
      </c>
      <c r="AI29" s="479"/>
      <c r="AJ29" s="480"/>
      <c r="AK29" s="70"/>
      <c r="AL29" s="71"/>
      <c r="AM29" s="272"/>
    </row>
    <row r="30" spans="1:39" ht="15.95" customHeight="1" x14ac:dyDescent="0.15">
      <c r="A30" s="432"/>
      <c r="B30" s="482" t="s">
        <v>368</v>
      </c>
      <c r="C30" s="483"/>
      <c r="D30" s="483"/>
      <c r="E30" s="484"/>
      <c r="F30" s="523" t="s">
        <v>382</v>
      </c>
      <c r="G30" s="521"/>
      <c r="H30" s="522"/>
      <c r="I30" s="434" t="s">
        <v>383</v>
      </c>
      <c r="J30" s="435"/>
      <c r="K30" s="435"/>
      <c r="L30" s="436"/>
      <c r="M30" s="24" t="s">
        <v>672</v>
      </c>
      <c r="N30" s="25" t="s">
        <v>385</v>
      </c>
      <c r="O30" s="25"/>
      <c r="P30" s="40"/>
      <c r="Q30" s="25"/>
      <c r="R30" s="40" t="s">
        <v>610</v>
      </c>
      <c r="S30" s="421"/>
      <c r="T30" s="421"/>
      <c r="U30" s="421"/>
      <c r="V30" s="421"/>
      <c r="W30" s="421"/>
      <c r="X30" s="421"/>
      <c r="Y30" s="421"/>
      <c r="Z30" s="421"/>
      <c r="AA30" s="421"/>
      <c r="AB30" s="421"/>
      <c r="AC30" s="421"/>
      <c r="AD30" s="421"/>
      <c r="AE30" s="421"/>
      <c r="AF30" s="42" t="s">
        <v>673</v>
      </c>
      <c r="AG30" s="24" t="s">
        <v>653</v>
      </c>
      <c r="AH30" s="25" t="s">
        <v>372</v>
      </c>
      <c r="AI30" s="45"/>
      <c r="AJ30" s="45"/>
      <c r="AK30" s="34"/>
      <c r="AL30" s="25"/>
      <c r="AM30" s="230"/>
    </row>
    <row r="31" spans="1:39" ht="15.95" customHeight="1" x14ac:dyDescent="0.15">
      <c r="A31" s="432"/>
      <c r="B31" s="440" t="s">
        <v>674</v>
      </c>
      <c r="C31" s="441"/>
      <c r="D31" s="441"/>
      <c r="E31" s="442"/>
      <c r="F31" s="443" t="s">
        <v>386</v>
      </c>
      <c r="G31" s="444"/>
      <c r="H31" s="445"/>
      <c r="I31" s="434" t="s">
        <v>387</v>
      </c>
      <c r="J31" s="435"/>
      <c r="K31" s="435"/>
      <c r="L31" s="436"/>
      <c r="M31" s="24" t="s">
        <v>582</v>
      </c>
      <c r="N31" s="25" t="s">
        <v>377</v>
      </c>
      <c r="O31" s="25"/>
      <c r="P31" s="40"/>
      <c r="Q31" s="25"/>
      <c r="R31" s="40" t="s">
        <v>668</v>
      </c>
      <c r="S31" s="421"/>
      <c r="T31" s="421"/>
      <c r="U31" s="421"/>
      <c r="V31" s="421"/>
      <c r="W31" s="421"/>
      <c r="X31" s="421"/>
      <c r="Y31" s="421"/>
      <c r="Z31" s="421"/>
      <c r="AA31" s="421"/>
      <c r="AB31" s="421"/>
      <c r="AC31" s="421"/>
      <c r="AD31" s="421"/>
      <c r="AE31" s="421"/>
      <c r="AF31" s="42" t="s">
        <v>669</v>
      </c>
      <c r="AG31" s="24" t="s">
        <v>830</v>
      </c>
      <c r="AH31" s="25" t="s">
        <v>169</v>
      </c>
      <c r="AI31" s="25"/>
      <c r="AJ31" s="25"/>
      <c r="AK31" s="34"/>
      <c r="AL31" s="25"/>
      <c r="AM31" s="230"/>
    </row>
    <row r="32" spans="1:39" ht="15.95" customHeight="1" x14ac:dyDescent="0.15">
      <c r="A32" s="432"/>
      <c r="B32" s="440" t="s">
        <v>388</v>
      </c>
      <c r="C32" s="441"/>
      <c r="D32" s="441"/>
      <c r="E32" s="442"/>
      <c r="F32" s="34"/>
      <c r="G32" s="25"/>
      <c r="H32" s="35"/>
      <c r="I32" s="434" t="s">
        <v>389</v>
      </c>
      <c r="J32" s="435"/>
      <c r="K32" s="435"/>
      <c r="L32" s="436"/>
      <c r="M32" s="24" t="s">
        <v>667</v>
      </c>
      <c r="N32" s="25" t="s">
        <v>379</v>
      </c>
      <c r="O32" s="25"/>
      <c r="P32" s="40"/>
      <c r="Q32" s="41" t="s">
        <v>653</v>
      </c>
      <c r="R32" s="40" t="s">
        <v>380</v>
      </c>
      <c r="S32" s="25"/>
      <c r="T32" s="40"/>
      <c r="U32" s="41" t="s">
        <v>653</v>
      </c>
      <c r="V32" s="25" t="s">
        <v>390</v>
      </c>
      <c r="W32" s="25"/>
      <c r="X32" s="25"/>
      <c r="Y32" s="41" t="s">
        <v>830</v>
      </c>
      <c r="Z32" s="25" t="s">
        <v>381</v>
      </c>
      <c r="AA32" s="25"/>
      <c r="AB32" s="40"/>
      <c r="AC32" s="41" t="s">
        <v>653</v>
      </c>
      <c r="AD32" s="40" t="s">
        <v>213</v>
      </c>
      <c r="AE32" s="25"/>
      <c r="AF32" s="42"/>
      <c r="AG32" s="24" t="s">
        <v>653</v>
      </c>
      <c r="AH32" s="25" t="s">
        <v>340</v>
      </c>
      <c r="AI32" s="25"/>
      <c r="AJ32" s="25"/>
      <c r="AK32" s="34"/>
      <c r="AL32" s="25"/>
      <c r="AM32" s="230"/>
    </row>
    <row r="33" spans="1:39" ht="15.95" customHeight="1" x14ac:dyDescent="0.15">
      <c r="A33" s="432"/>
      <c r="B33" s="440" t="s">
        <v>391</v>
      </c>
      <c r="C33" s="441"/>
      <c r="D33" s="441"/>
      <c r="E33" s="442"/>
      <c r="F33" s="34"/>
      <c r="G33" s="25"/>
      <c r="H33" s="35"/>
      <c r="I33" s="437" t="s">
        <v>392</v>
      </c>
      <c r="J33" s="438"/>
      <c r="K33" s="438"/>
      <c r="L33" s="439"/>
      <c r="M33" s="52" t="s">
        <v>675</v>
      </c>
      <c r="N33" s="48" t="s">
        <v>385</v>
      </c>
      <c r="O33" s="48"/>
      <c r="P33" s="49"/>
      <c r="Q33" s="48"/>
      <c r="R33" s="49" t="s">
        <v>610</v>
      </c>
      <c r="S33" s="426"/>
      <c r="T33" s="426"/>
      <c r="U33" s="426"/>
      <c r="V33" s="426"/>
      <c r="W33" s="426"/>
      <c r="X33" s="426"/>
      <c r="Y33" s="426"/>
      <c r="Z33" s="426"/>
      <c r="AA33" s="426"/>
      <c r="AB33" s="426"/>
      <c r="AC33" s="426"/>
      <c r="AD33" s="426"/>
      <c r="AE33" s="426"/>
      <c r="AF33" s="51" t="s">
        <v>673</v>
      </c>
      <c r="AG33" s="24" t="s">
        <v>830</v>
      </c>
      <c r="AH33" s="477" t="s">
        <v>716</v>
      </c>
      <c r="AI33" s="477"/>
      <c r="AJ33" s="478"/>
      <c r="AK33" s="34"/>
      <c r="AL33" s="25"/>
      <c r="AM33" s="230"/>
    </row>
    <row r="34" spans="1:39" ht="15.95" customHeight="1" x14ac:dyDescent="0.15">
      <c r="A34" s="432"/>
      <c r="B34" s="34"/>
      <c r="C34" s="25"/>
      <c r="D34" s="25"/>
      <c r="E34" s="35"/>
      <c r="F34" s="34"/>
      <c r="G34" s="25"/>
      <c r="H34" s="35"/>
      <c r="I34" s="434" t="s">
        <v>387</v>
      </c>
      <c r="J34" s="435"/>
      <c r="K34" s="435"/>
      <c r="L34" s="436"/>
      <c r="M34" s="24" t="s">
        <v>582</v>
      </c>
      <c r="N34" s="25" t="s">
        <v>377</v>
      </c>
      <c r="O34" s="25"/>
      <c r="P34" s="40"/>
      <c r="Q34" s="25"/>
      <c r="R34" s="40" t="s">
        <v>668</v>
      </c>
      <c r="S34" s="421"/>
      <c r="T34" s="421"/>
      <c r="U34" s="421"/>
      <c r="V34" s="421"/>
      <c r="W34" s="421"/>
      <c r="X34" s="421"/>
      <c r="Y34" s="421"/>
      <c r="Z34" s="421"/>
      <c r="AA34" s="421"/>
      <c r="AB34" s="421"/>
      <c r="AC34" s="421"/>
      <c r="AD34" s="421"/>
      <c r="AE34" s="421"/>
      <c r="AF34" s="42" t="s">
        <v>669</v>
      </c>
      <c r="AG34" s="24"/>
      <c r="AH34" s="25"/>
      <c r="AI34" s="25"/>
      <c r="AJ34" s="35"/>
      <c r="AK34" s="34"/>
      <c r="AL34" s="25"/>
      <c r="AM34" s="230"/>
    </row>
    <row r="35" spans="1:39" ht="15.95" customHeight="1" thickBot="1" x14ac:dyDescent="0.2">
      <c r="A35" s="432"/>
      <c r="B35" s="24"/>
      <c r="C35" s="25"/>
      <c r="D35" s="25"/>
      <c r="E35" s="35"/>
      <c r="F35" s="34"/>
      <c r="G35" s="25"/>
      <c r="H35" s="35"/>
      <c r="I35" s="434" t="s">
        <v>389</v>
      </c>
      <c r="J35" s="435"/>
      <c r="K35" s="435"/>
      <c r="L35" s="436"/>
      <c r="M35" s="24" t="s">
        <v>667</v>
      </c>
      <c r="N35" s="25" t="s">
        <v>379</v>
      </c>
      <c r="O35" s="25"/>
      <c r="P35" s="40"/>
      <c r="Q35" s="41" t="s">
        <v>653</v>
      </c>
      <c r="R35" s="40" t="s">
        <v>380</v>
      </c>
      <c r="S35" s="25"/>
      <c r="T35" s="40"/>
      <c r="U35" s="41" t="s">
        <v>653</v>
      </c>
      <c r="V35" s="25" t="s">
        <v>390</v>
      </c>
      <c r="W35" s="25"/>
      <c r="X35" s="25"/>
      <c r="Y35" s="41" t="s">
        <v>830</v>
      </c>
      <c r="Z35" s="25" t="s">
        <v>381</v>
      </c>
      <c r="AA35" s="25"/>
      <c r="AB35" s="40"/>
      <c r="AC35" s="41" t="s">
        <v>653</v>
      </c>
      <c r="AD35" s="40" t="s">
        <v>213</v>
      </c>
      <c r="AE35" s="25"/>
      <c r="AF35" s="42"/>
      <c r="AG35" s="24"/>
      <c r="AH35" s="45"/>
      <c r="AI35" s="45"/>
      <c r="AJ35" s="46"/>
      <c r="AK35" s="34"/>
      <c r="AL35" s="25"/>
      <c r="AM35" s="230"/>
    </row>
    <row r="36" spans="1:39" ht="15.95" customHeight="1" thickTop="1" x14ac:dyDescent="0.15">
      <c r="A36" s="184"/>
      <c r="B36" s="459" t="s">
        <v>393</v>
      </c>
      <c r="C36" s="460"/>
      <c r="D36" s="460"/>
      <c r="E36" s="460"/>
      <c r="F36" s="470" t="s">
        <v>394</v>
      </c>
      <c r="G36" s="471"/>
      <c r="H36" s="472"/>
      <c r="I36" s="487" t="s">
        <v>383</v>
      </c>
      <c r="J36" s="488"/>
      <c r="K36" s="488"/>
      <c r="L36" s="489"/>
      <c r="M36" s="171" t="s">
        <v>384</v>
      </c>
      <c r="N36" s="172" t="s">
        <v>395</v>
      </c>
      <c r="O36" s="172"/>
      <c r="P36" s="172"/>
      <c r="Q36" s="175"/>
      <c r="R36" s="175" t="s">
        <v>830</v>
      </c>
      <c r="S36" s="172" t="s">
        <v>396</v>
      </c>
      <c r="T36" s="265"/>
      <c r="U36" s="265"/>
      <c r="V36" s="265"/>
      <c r="W36" s="175" t="s">
        <v>653</v>
      </c>
      <c r="X36" s="173" t="s">
        <v>213</v>
      </c>
      <c r="Y36" s="265"/>
      <c r="Z36" s="173"/>
      <c r="AA36" s="265"/>
      <c r="AB36" s="265"/>
      <c r="AC36" s="265"/>
      <c r="AD36" s="265"/>
      <c r="AE36" s="265"/>
      <c r="AF36" s="176"/>
      <c r="AG36" s="171" t="s">
        <v>830</v>
      </c>
      <c r="AH36" s="172" t="s">
        <v>169</v>
      </c>
      <c r="AI36" s="172"/>
      <c r="AJ36" s="172"/>
      <c r="AK36" s="237"/>
      <c r="AL36" s="172"/>
      <c r="AM36" s="238"/>
    </row>
    <row r="37" spans="1:39" ht="15.95" customHeight="1" x14ac:dyDescent="0.15">
      <c r="A37" s="432" t="s">
        <v>397</v>
      </c>
      <c r="B37" s="440" t="s">
        <v>398</v>
      </c>
      <c r="C37" s="441"/>
      <c r="D37" s="441"/>
      <c r="E37" s="441"/>
      <c r="F37" s="443" t="s">
        <v>399</v>
      </c>
      <c r="G37" s="444"/>
      <c r="H37" s="445"/>
      <c r="I37" s="434" t="s">
        <v>400</v>
      </c>
      <c r="J37" s="435"/>
      <c r="K37" s="435"/>
      <c r="L37" s="436"/>
      <c r="M37" s="64" t="s">
        <v>206</v>
      </c>
      <c r="N37" s="30" t="s">
        <v>401</v>
      </c>
      <c r="O37" s="239"/>
      <c r="P37" s="239"/>
      <c r="Q37" s="239"/>
      <c r="R37" s="239"/>
      <c r="S37" s="239"/>
      <c r="T37" s="239"/>
      <c r="U37" s="239"/>
      <c r="V37" s="239"/>
      <c r="W37" s="239"/>
      <c r="X37" s="239"/>
      <c r="Y37" s="239"/>
      <c r="Z37" s="239"/>
      <c r="AA37" s="239"/>
      <c r="AB37" s="239"/>
      <c r="AC37" s="239"/>
      <c r="AD37" s="239"/>
      <c r="AE37" s="239"/>
      <c r="AF37" s="281"/>
      <c r="AG37" s="24" t="s">
        <v>653</v>
      </c>
      <c r="AH37" s="25" t="s">
        <v>175</v>
      </c>
      <c r="AI37" s="25"/>
      <c r="AJ37" s="25"/>
      <c r="AK37" s="34"/>
      <c r="AL37" s="25"/>
      <c r="AM37" s="230"/>
    </row>
    <row r="38" spans="1:39" ht="15.95" customHeight="1" x14ac:dyDescent="0.15">
      <c r="A38" s="432"/>
      <c r="B38" s="34"/>
      <c r="C38" s="25"/>
      <c r="D38" s="25"/>
      <c r="E38" s="25"/>
      <c r="F38" s="34"/>
      <c r="G38" s="25"/>
      <c r="H38" s="35"/>
      <c r="I38" s="434" t="s">
        <v>402</v>
      </c>
      <c r="J38" s="435"/>
      <c r="K38" s="435"/>
      <c r="L38" s="436"/>
      <c r="M38" s="34"/>
      <c r="N38" s="41" t="s">
        <v>830</v>
      </c>
      <c r="O38" s="40" t="s">
        <v>403</v>
      </c>
      <c r="P38" s="40"/>
      <c r="Q38" s="89"/>
      <c r="S38" s="89" t="s">
        <v>404</v>
      </c>
      <c r="T38" s="40" t="s">
        <v>179</v>
      </c>
      <c r="U38" s="421"/>
      <c r="V38" s="421"/>
      <c r="W38" s="421"/>
      <c r="X38" s="421"/>
      <c r="Y38" s="421"/>
      <c r="Z38" s="421"/>
      <c r="AA38" s="421"/>
      <c r="AB38" s="421"/>
      <c r="AC38" s="421"/>
      <c r="AD38" s="421"/>
      <c r="AE38" s="421"/>
      <c r="AF38" s="42" t="s">
        <v>405</v>
      </c>
      <c r="AG38" s="24" t="s">
        <v>830</v>
      </c>
      <c r="AH38" s="477" t="s">
        <v>716</v>
      </c>
      <c r="AI38" s="477"/>
      <c r="AJ38" s="478"/>
      <c r="AK38" s="34"/>
      <c r="AL38" s="25"/>
      <c r="AM38" s="230"/>
    </row>
    <row r="39" spans="1:39" ht="15.95" customHeight="1" x14ac:dyDescent="0.15">
      <c r="A39" s="432"/>
      <c r="B39" s="67"/>
      <c r="C39" s="25"/>
      <c r="D39" s="25"/>
      <c r="E39" s="25"/>
      <c r="F39" s="34"/>
      <c r="G39" s="25"/>
      <c r="H39" s="35"/>
      <c r="I39" s="102"/>
      <c r="J39" s="103"/>
      <c r="K39" s="103"/>
      <c r="L39" s="104"/>
      <c r="M39" s="34"/>
      <c r="N39" s="41" t="s">
        <v>653</v>
      </c>
      <c r="O39" s="40" t="s">
        <v>406</v>
      </c>
      <c r="P39" s="40"/>
      <c r="Q39" s="88"/>
      <c r="S39" s="89" t="s">
        <v>186</v>
      </c>
      <c r="T39" s="40" t="s">
        <v>344</v>
      </c>
      <c r="U39" s="528"/>
      <c r="V39" s="528"/>
      <c r="W39" s="528"/>
      <c r="X39" s="528"/>
      <c r="Y39" s="528"/>
      <c r="Z39" s="528"/>
      <c r="AA39" s="528"/>
      <c r="AB39" s="528"/>
      <c r="AC39" s="528"/>
      <c r="AD39" s="528"/>
      <c r="AE39" s="528"/>
      <c r="AF39" s="42" t="s">
        <v>345</v>
      </c>
      <c r="AG39" s="24"/>
      <c r="AH39" s="45"/>
      <c r="AI39" s="45"/>
      <c r="AJ39" s="46"/>
      <c r="AK39" s="34"/>
      <c r="AL39" s="25"/>
      <c r="AM39" s="230"/>
    </row>
    <row r="40" spans="1:39" ht="15.95" customHeight="1" x14ac:dyDescent="0.15">
      <c r="A40" s="432"/>
      <c r="B40" s="34"/>
      <c r="C40" s="25"/>
      <c r="D40" s="25"/>
      <c r="E40" s="25"/>
      <c r="F40" s="34"/>
      <c r="G40" s="25"/>
      <c r="H40" s="35"/>
      <c r="I40" s="102"/>
      <c r="J40" s="103"/>
      <c r="K40" s="103"/>
      <c r="L40" s="104"/>
      <c r="M40" s="34"/>
      <c r="N40" s="40" t="s">
        <v>166</v>
      </c>
      <c r="O40" s="40"/>
      <c r="P40" s="40" t="s">
        <v>344</v>
      </c>
      <c r="Q40" s="527"/>
      <c r="R40" s="425"/>
      <c r="S40" s="425"/>
      <c r="T40" s="425"/>
      <c r="U40" s="425"/>
      <c r="V40" s="425"/>
      <c r="W40" s="425"/>
      <c r="X40" s="425"/>
      <c r="Y40" s="425"/>
      <c r="Z40" s="425"/>
      <c r="AA40" s="425"/>
      <c r="AB40" s="425"/>
      <c r="AC40" s="425"/>
      <c r="AD40" s="425"/>
      <c r="AE40" s="88"/>
      <c r="AF40" s="42" t="s">
        <v>174</v>
      </c>
      <c r="AG40" s="34"/>
      <c r="AH40" s="25"/>
      <c r="AI40" s="25"/>
      <c r="AJ40" s="25"/>
      <c r="AK40" s="34"/>
      <c r="AL40" s="25"/>
      <c r="AM40" s="230"/>
    </row>
    <row r="41" spans="1:39" ht="15.95" customHeight="1" x14ac:dyDescent="0.15">
      <c r="A41" s="432"/>
      <c r="B41" s="34"/>
      <c r="C41" s="25"/>
      <c r="D41" s="25"/>
      <c r="E41" s="25"/>
      <c r="F41" s="26"/>
      <c r="G41" s="27"/>
      <c r="H41" s="28"/>
      <c r="I41" s="36"/>
      <c r="J41" s="37"/>
      <c r="K41" s="37"/>
      <c r="L41" s="38"/>
      <c r="M41" s="282"/>
      <c r="N41" s="55" t="s">
        <v>407</v>
      </c>
      <c r="O41" s="55"/>
      <c r="P41" s="54"/>
      <c r="Q41" s="63" t="s">
        <v>653</v>
      </c>
      <c r="R41" s="54" t="s">
        <v>306</v>
      </c>
      <c r="S41" s="55" t="s">
        <v>408</v>
      </c>
      <c r="T41" s="56"/>
      <c r="U41" s="56"/>
      <c r="V41" s="56"/>
      <c r="W41" s="56"/>
      <c r="X41" s="253"/>
      <c r="Y41" s="253"/>
      <c r="Z41" s="253"/>
      <c r="AA41" s="56"/>
      <c r="AB41" s="56"/>
      <c r="AC41" s="63"/>
      <c r="AD41" s="63" t="s">
        <v>348</v>
      </c>
      <c r="AE41" s="41" t="s">
        <v>830</v>
      </c>
      <c r="AF41" s="283" t="s">
        <v>307</v>
      </c>
      <c r="AG41" s="34"/>
      <c r="AH41" s="25"/>
      <c r="AI41" s="25"/>
      <c r="AJ41" s="25"/>
      <c r="AK41" s="34"/>
      <c r="AL41" s="25"/>
      <c r="AM41" s="230"/>
    </row>
    <row r="42" spans="1:39" ht="15.95" customHeight="1" x14ac:dyDescent="0.15">
      <c r="A42" s="432"/>
      <c r="B42" s="118"/>
      <c r="C42" s="119"/>
      <c r="D42" s="119"/>
      <c r="E42" s="119"/>
      <c r="F42" s="34"/>
      <c r="G42" s="25"/>
      <c r="H42" s="35"/>
      <c r="I42" s="102"/>
      <c r="J42" s="103"/>
      <c r="K42" s="103"/>
      <c r="L42" s="104"/>
      <c r="M42" s="64" t="s">
        <v>308</v>
      </c>
      <c r="N42" s="30" t="s">
        <v>409</v>
      </c>
      <c r="O42" s="239"/>
      <c r="P42" s="239"/>
      <c r="Q42" s="239"/>
      <c r="R42" s="239"/>
      <c r="S42" s="239"/>
      <c r="T42" s="239"/>
      <c r="U42" s="239"/>
      <c r="V42" s="239"/>
      <c r="W42" s="239"/>
      <c r="X42" s="239"/>
      <c r="Y42" s="239"/>
      <c r="Z42" s="239"/>
      <c r="AA42" s="239"/>
      <c r="AB42" s="239"/>
      <c r="AC42" s="239"/>
      <c r="AD42" s="239"/>
      <c r="AE42" s="239"/>
      <c r="AF42" s="281"/>
      <c r="AG42" s="24"/>
      <c r="AH42" s="25"/>
      <c r="AI42" s="25"/>
      <c r="AJ42" s="25"/>
      <c r="AK42" s="34"/>
      <c r="AL42" s="25"/>
      <c r="AM42" s="230"/>
    </row>
    <row r="43" spans="1:39" ht="15.95" customHeight="1" x14ac:dyDescent="0.15">
      <c r="A43" s="432"/>
      <c r="B43" s="34"/>
      <c r="C43" s="25"/>
      <c r="D43" s="25"/>
      <c r="E43" s="25"/>
      <c r="F43" s="34"/>
      <c r="G43" s="25"/>
      <c r="H43" s="35"/>
      <c r="I43" s="102"/>
      <c r="J43" s="103"/>
      <c r="K43" s="103"/>
      <c r="L43" s="104"/>
      <c r="M43" s="34"/>
      <c r="N43" s="41" t="s">
        <v>830</v>
      </c>
      <c r="O43" s="40" t="s">
        <v>403</v>
      </c>
      <c r="P43" s="40"/>
      <c r="Q43" s="89"/>
      <c r="S43" s="89" t="s">
        <v>404</v>
      </c>
      <c r="T43" s="40" t="s">
        <v>179</v>
      </c>
      <c r="U43" s="421"/>
      <c r="V43" s="421"/>
      <c r="W43" s="421"/>
      <c r="X43" s="421"/>
      <c r="Y43" s="421"/>
      <c r="Z43" s="421"/>
      <c r="AA43" s="421"/>
      <c r="AB43" s="421"/>
      <c r="AC43" s="421"/>
      <c r="AD43" s="421"/>
      <c r="AE43" s="421"/>
      <c r="AF43" s="42" t="s">
        <v>405</v>
      </c>
      <c r="AG43" s="24"/>
      <c r="AH43" s="25"/>
      <c r="AI43" s="25"/>
      <c r="AJ43" s="35"/>
      <c r="AK43" s="34"/>
      <c r="AL43" s="25"/>
      <c r="AM43" s="230"/>
    </row>
    <row r="44" spans="1:39" ht="15.95" customHeight="1" x14ac:dyDescent="0.15">
      <c r="A44" s="432"/>
      <c r="B44" s="67"/>
      <c r="C44" s="25"/>
      <c r="D44" s="25"/>
      <c r="E44" s="25"/>
      <c r="F44" s="34"/>
      <c r="G44" s="25"/>
      <c r="H44" s="35"/>
      <c r="I44" s="102"/>
      <c r="J44" s="103"/>
      <c r="K44" s="103"/>
      <c r="L44" s="104"/>
      <c r="M44" s="34"/>
      <c r="N44" s="41" t="s">
        <v>770</v>
      </c>
      <c r="O44" s="40" t="s">
        <v>406</v>
      </c>
      <c r="P44" s="40"/>
      <c r="Q44" s="88"/>
      <c r="S44" s="89" t="s">
        <v>186</v>
      </c>
      <c r="T44" s="40" t="s">
        <v>344</v>
      </c>
      <c r="V44" s="89"/>
      <c r="W44" s="88"/>
      <c r="X44" s="40"/>
      <c r="Y44" s="40"/>
      <c r="Z44" s="40"/>
      <c r="AA44" s="88"/>
      <c r="AB44" s="88"/>
      <c r="AC44" s="88"/>
      <c r="AD44" s="88"/>
      <c r="AE44" s="88"/>
      <c r="AF44" s="42" t="s">
        <v>345</v>
      </c>
      <c r="AG44" s="24"/>
      <c r="AH44" s="45"/>
      <c r="AI44" s="45"/>
      <c r="AJ44" s="46"/>
      <c r="AK44" s="34"/>
      <c r="AL44" s="25"/>
      <c r="AM44" s="230"/>
    </row>
    <row r="45" spans="1:39" ht="15.95" customHeight="1" x14ac:dyDescent="0.15">
      <c r="A45" s="432"/>
      <c r="B45" s="34"/>
      <c r="C45" s="25"/>
      <c r="D45" s="25"/>
      <c r="E45" s="25"/>
      <c r="F45" s="26"/>
      <c r="G45" s="27"/>
      <c r="H45" s="28"/>
      <c r="I45" s="36"/>
      <c r="J45" s="37"/>
      <c r="K45" s="37"/>
      <c r="L45" s="38"/>
      <c r="M45" s="282"/>
      <c r="N45" s="55" t="s">
        <v>407</v>
      </c>
      <c r="O45" s="55"/>
      <c r="P45" s="54"/>
      <c r="Q45" s="63" t="s">
        <v>717</v>
      </c>
      <c r="R45" s="54" t="s">
        <v>306</v>
      </c>
      <c r="S45" s="55" t="s">
        <v>408</v>
      </c>
      <c r="T45" s="56"/>
      <c r="U45" s="284"/>
      <c r="V45" s="56"/>
      <c r="W45" s="56"/>
      <c r="X45" s="253"/>
      <c r="Y45" s="253"/>
      <c r="Z45" s="253"/>
      <c r="AA45" s="56"/>
      <c r="AB45" s="56"/>
      <c r="AC45" s="63"/>
      <c r="AD45" s="63" t="s">
        <v>348</v>
      </c>
      <c r="AE45" s="41" t="s">
        <v>830</v>
      </c>
      <c r="AF45" s="285" t="s">
        <v>307</v>
      </c>
      <c r="AG45" s="34"/>
      <c r="AH45" s="25"/>
      <c r="AI45" s="25"/>
      <c r="AJ45" s="25"/>
      <c r="AK45" s="34"/>
      <c r="AL45" s="25"/>
      <c r="AM45" s="230"/>
    </row>
    <row r="46" spans="1:39" ht="15.95" customHeight="1" x14ac:dyDescent="0.15">
      <c r="A46" s="432"/>
      <c r="B46" s="118"/>
      <c r="C46" s="119"/>
      <c r="D46" s="119"/>
      <c r="E46" s="119"/>
      <c r="F46" s="34"/>
      <c r="G46" s="25"/>
      <c r="H46" s="35"/>
      <c r="I46" s="102"/>
      <c r="J46" s="103"/>
      <c r="K46" s="103"/>
      <c r="L46" s="104"/>
      <c r="M46" s="24" t="s">
        <v>308</v>
      </c>
      <c r="N46" s="25" t="s">
        <v>410</v>
      </c>
      <c r="T46" s="40" t="s">
        <v>352</v>
      </c>
      <c r="U46" s="506"/>
      <c r="V46" s="506"/>
      <c r="W46" s="506"/>
      <c r="X46" s="506"/>
      <c r="Y46" s="506"/>
      <c r="Z46" s="506"/>
      <c r="AA46" s="506"/>
      <c r="AB46" s="506"/>
      <c r="AC46" s="506"/>
      <c r="AD46" s="506"/>
      <c r="AE46" s="506"/>
      <c r="AF46" s="42" t="s">
        <v>353</v>
      </c>
      <c r="AG46" s="24"/>
      <c r="AH46" s="25"/>
      <c r="AI46" s="25"/>
      <c r="AJ46" s="25"/>
      <c r="AK46" s="34"/>
      <c r="AL46" s="25"/>
      <c r="AM46" s="230"/>
    </row>
    <row r="47" spans="1:39" ht="15.95" customHeight="1" x14ac:dyDescent="0.15">
      <c r="A47" s="432"/>
      <c r="B47" s="34"/>
      <c r="C47" s="25"/>
      <c r="D47" s="25"/>
      <c r="E47" s="25"/>
      <c r="F47" s="114"/>
      <c r="G47" s="115"/>
      <c r="H47" s="116"/>
      <c r="I47" s="73"/>
      <c r="J47" s="74"/>
      <c r="K47" s="74"/>
      <c r="L47" s="75"/>
      <c r="M47" s="71"/>
      <c r="N47" s="78" t="s">
        <v>407</v>
      </c>
      <c r="O47" s="78"/>
      <c r="P47" s="71"/>
      <c r="Q47" s="77" t="s">
        <v>717</v>
      </c>
      <c r="R47" s="71" t="s">
        <v>306</v>
      </c>
      <c r="S47" s="78" t="s">
        <v>408</v>
      </c>
      <c r="T47" s="109"/>
      <c r="U47" s="286"/>
      <c r="V47" s="109"/>
      <c r="W47" s="109"/>
      <c r="X47" s="203"/>
      <c r="Y47" s="203"/>
      <c r="Z47" s="203"/>
      <c r="AA47" s="109"/>
      <c r="AB47" s="109"/>
      <c r="AC47" s="77"/>
      <c r="AD47" s="77" t="s">
        <v>348</v>
      </c>
      <c r="AE47" s="77" t="s">
        <v>653</v>
      </c>
      <c r="AF47" s="71" t="s">
        <v>307</v>
      </c>
      <c r="AG47" s="70"/>
      <c r="AH47" s="71"/>
      <c r="AI47" s="71"/>
      <c r="AJ47" s="71"/>
      <c r="AK47" s="70"/>
      <c r="AL47" s="71"/>
      <c r="AM47" s="272"/>
    </row>
    <row r="48" spans="1:39" ht="15.95" customHeight="1" x14ac:dyDescent="0.15">
      <c r="A48" s="432"/>
      <c r="B48" s="118"/>
      <c r="C48" s="119"/>
      <c r="D48" s="119"/>
      <c r="E48" s="120"/>
      <c r="F48" s="443" t="s">
        <v>411</v>
      </c>
      <c r="G48" s="444"/>
      <c r="H48" s="445"/>
      <c r="I48" s="434" t="s">
        <v>412</v>
      </c>
      <c r="J48" s="435"/>
      <c r="K48" s="435"/>
      <c r="L48" s="436"/>
      <c r="M48" s="39" t="s">
        <v>203</v>
      </c>
      <c r="N48" s="25" t="s">
        <v>413</v>
      </c>
      <c r="O48" s="25"/>
      <c r="R48" s="40"/>
      <c r="S48" s="113"/>
      <c r="T48" s="113"/>
      <c r="U48" s="113"/>
      <c r="V48" s="113"/>
      <c r="W48" s="63" t="s">
        <v>830</v>
      </c>
      <c r="X48" s="25" t="s">
        <v>306</v>
      </c>
      <c r="Z48" s="89" t="s">
        <v>653</v>
      </c>
      <c r="AA48" s="25" t="s">
        <v>307</v>
      </c>
      <c r="AB48" s="41"/>
      <c r="AC48" s="40"/>
      <c r="AD48" s="113"/>
      <c r="AE48" s="41"/>
      <c r="AF48" s="42"/>
      <c r="AG48" s="24" t="s">
        <v>830</v>
      </c>
      <c r="AH48" s="25" t="s">
        <v>414</v>
      </c>
      <c r="AI48" s="25"/>
      <c r="AJ48" s="25"/>
      <c r="AK48" s="34"/>
      <c r="AL48" s="25"/>
      <c r="AM48" s="230"/>
    </row>
    <row r="49" spans="1:39" ht="15.95" customHeight="1" x14ac:dyDescent="0.15">
      <c r="A49" s="432"/>
      <c r="B49" s="118"/>
      <c r="C49" s="119"/>
      <c r="D49" s="119"/>
      <c r="E49" s="120"/>
      <c r="F49" s="26"/>
      <c r="G49" s="27"/>
      <c r="H49" s="28"/>
      <c r="I49" s="434" t="s">
        <v>415</v>
      </c>
      <c r="J49" s="435"/>
      <c r="K49" s="435"/>
      <c r="L49" s="436"/>
      <c r="M49" s="64" t="s">
        <v>416</v>
      </c>
      <c r="N49" s="30" t="s">
        <v>411</v>
      </c>
      <c r="O49" s="30"/>
      <c r="P49" s="239"/>
      <c r="Q49" s="66" t="s">
        <v>404</v>
      </c>
      <c r="R49" s="31" t="s">
        <v>179</v>
      </c>
      <c r="S49" s="506"/>
      <c r="T49" s="506"/>
      <c r="U49" s="506"/>
      <c r="V49" s="506"/>
      <c r="W49" s="506"/>
      <c r="X49" s="506"/>
      <c r="Y49" s="506"/>
      <c r="Z49" s="506"/>
      <c r="AA49" s="506"/>
      <c r="AB49" s="506"/>
      <c r="AC49" s="506"/>
      <c r="AD49" s="506"/>
      <c r="AE49" s="506"/>
      <c r="AF49" s="33" t="s">
        <v>405</v>
      </c>
      <c r="AG49" s="24" t="s">
        <v>653</v>
      </c>
      <c r="AH49" s="25" t="s">
        <v>175</v>
      </c>
      <c r="AI49" s="25"/>
      <c r="AJ49" s="25"/>
      <c r="AK49" s="34"/>
      <c r="AL49" s="25"/>
      <c r="AM49" s="230"/>
    </row>
    <row r="50" spans="1:39" ht="15.95" customHeight="1" x14ac:dyDescent="0.15">
      <c r="A50" s="432"/>
      <c r="B50" s="118"/>
      <c r="C50" s="119"/>
      <c r="D50" s="119"/>
      <c r="E50" s="120"/>
      <c r="F50" s="26"/>
      <c r="G50" s="27"/>
      <c r="H50" s="28"/>
      <c r="I50" s="36"/>
      <c r="J50" s="37"/>
      <c r="K50" s="37"/>
      <c r="L50" s="38"/>
      <c r="M50" s="39"/>
      <c r="N50" s="40" t="s">
        <v>407</v>
      </c>
      <c r="O50" s="40"/>
      <c r="P50" s="25"/>
      <c r="Q50" s="63" t="s">
        <v>653</v>
      </c>
      <c r="R50" s="25" t="s">
        <v>306</v>
      </c>
      <c r="S50" s="40" t="s">
        <v>408</v>
      </c>
      <c r="T50" s="39"/>
      <c r="U50" s="39"/>
      <c r="V50" s="39"/>
      <c r="W50" s="39"/>
      <c r="AA50" s="39"/>
      <c r="AB50" s="39"/>
      <c r="AC50" s="41"/>
      <c r="AD50" s="41" t="s">
        <v>348</v>
      </c>
      <c r="AE50" s="41" t="s">
        <v>830</v>
      </c>
      <c r="AF50" s="35" t="s">
        <v>307</v>
      </c>
      <c r="AG50" s="24" t="s">
        <v>830</v>
      </c>
      <c r="AH50" s="477" t="s">
        <v>716</v>
      </c>
      <c r="AI50" s="477"/>
      <c r="AJ50" s="478"/>
      <c r="AK50" s="34"/>
      <c r="AL50" s="25"/>
      <c r="AM50" s="230"/>
    </row>
    <row r="51" spans="1:39" ht="15.95" customHeight="1" x14ac:dyDescent="0.15">
      <c r="A51" s="432"/>
      <c r="B51" s="118"/>
      <c r="C51" s="119"/>
      <c r="D51" s="119"/>
      <c r="E51" s="120"/>
      <c r="F51" s="524" t="s">
        <v>417</v>
      </c>
      <c r="G51" s="525"/>
      <c r="H51" s="526"/>
      <c r="I51" s="437" t="s">
        <v>418</v>
      </c>
      <c r="J51" s="438"/>
      <c r="K51" s="438"/>
      <c r="L51" s="439"/>
      <c r="M51" s="52" t="s">
        <v>201</v>
      </c>
      <c r="N51" s="48" t="s">
        <v>419</v>
      </c>
      <c r="O51" s="48"/>
      <c r="P51" s="48"/>
      <c r="Q51" s="643" t="s">
        <v>653</v>
      </c>
      <c r="R51" s="48" t="s">
        <v>420</v>
      </c>
      <c r="S51" s="202"/>
      <c r="T51" s="112"/>
      <c r="U51" s="112"/>
      <c r="V51" s="112"/>
      <c r="W51" s="50" t="s">
        <v>830</v>
      </c>
      <c r="X51" s="48" t="s">
        <v>421</v>
      </c>
      <c r="Y51" s="50"/>
      <c r="Z51" s="202"/>
      <c r="AA51" s="202"/>
      <c r="AB51" s="202"/>
      <c r="AC51" s="202"/>
      <c r="AD51" s="48"/>
      <c r="AE51" s="50"/>
      <c r="AF51" s="51"/>
      <c r="AG51" s="52" t="s">
        <v>830</v>
      </c>
      <c r="AH51" s="48" t="s">
        <v>422</v>
      </c>
      <c r="AI51" s="48"/>
      <c r="AJ51" s="48"/>
      <c r="AK51" s="228"/>
      <c r="AL51" s="48"/>
      <c r="AM51" s="229"/>
    </row>
    <row r="52" spans="1:39" ht="15.95" customHeight="1" x14ac:dyDescent="0.15">
      <c r="A52" s="432"/>
      <c r="B52" s="34"/>
      <c r="C52" s="25"/>
      <c r="D52" s="25"/>
      <c r="E52" s="35"/>
      <c r="F52" s="443" t="s">
        <v>423</v>
      </c>
      <c r="G52" s="444"/>
      <c r="H52" s="445"/>
      <c r="I52" s="36"/>
      <c r="J52" s="37"/>
      <c r="K52" s="37"/>
      <c r="L52" s="38"/>
      <c r="M52" s="39"/>
      <c r="N52" s="40"/>
      <c r="O52" s="40"/>
      <c r="P52" s="40"/>
      <c r="Q52" s="41" t="s">
        <v>653</v>
      </c>
      <c r="R52" s="25" t="s">
        <v>424</v>
      </c>
      <c r="S52" s="40"/>
      <c r="T52" s="39"/>
      <c r="U52" s="39"/>
      <c r="V52" s="39"/>
      <c r="W52" s="41" t="s">
        <v>653</v>
      </c>
      <c r="X52" s="25" t="s">
        <v>425</v>
      </c>
      <c r="Z52" s="39"/>
      <c r="AA52" s="39"/>
      <c r="AB52" s="41"/>
      <c r="AC52" s="41"/>
      <c r="AD52" s="39"/>
      <c r="AE52" s="39"/>
      <c r="AF52" s="35"/>
      <c r="AG52" s="24" t="s">
        <v>653</v>
      </c>
      <c r="AH52" s="25"/>
      <c r="AI52" s="25"/>
      <c r="AJ52" s="25"/>
      <c r="AK52" s="34"/>
      <c r="AL52" s="25"/>
      <c r="AM52" s="230"/>
    </row>
    <row r="53" spans="1:39" ht="15.95" customHeight="1" x14ac:dyDescent="0.15">
      <c r="A53" s="432"/>
      <c r="B53" s="34"/>
      <c r="C53" s="25"/>
      <c r="D53" s="25"/>
      <c r="E53" s="35"/>
      <c r="F53" s="34"/>
      <c r="G53" s="25"/>
      <c r="H53" s="35"/>
      <c r="I53" s="36"/>
      <c r="J53" s="37"/>
      <c r="K53" s="37"/>
      <c r="L53" s="38"/>
      <c r="M53" s="53"/>
      <c r="N53" s="55"/>
      <c r="O53" s="55"/>
      <c r="P53" s="55"/>
      <c r="Q53" s="55" t="s">
        <v>408</v>
      </c>
      <c r="R53" s="56"/>
      <c r="S53" s="505"/>
      <c r="T53" s="505"/>
      <c r="U53" s="505"/>
      <c r="V53" s="505"/>
      <c r="W53" s="505"/>
      <c r="X53" s="505"/>
      <c r="Y53" s="505"/>
      <c r="Z53" s="505"/>
      <c r="AA53" s="505"/>
      <c r="AB53" s="505"/>
      <c r="AC53" s="505"/>
      <c r="AD53" s="505"/>
      <c r="AE53" s="505"/>
      <c r="AF53" s="57" t="s">
        <v>348</v>
      </c>
      <c r="AG53" s="24"/>
      <c r="AH53" s="25"/>
      <c r="AI53" s="25"/>
      <c r="AJ53" s="25"/>
      <c r="AK53" s="34"/>
      <c r="AL53" s="25"/>
      <c r="AM53" s="230"/>
    </row>
    <row r="54" spans="1:39" ht="15.95" customHeight="1" x14ac:dyDescent="0.15">
      <c r="A54" s="432"/>
      <c r="B54" s="34"/>
      <c r="C54" s="25"/>
      <c r="D54" s="25"/>
      <c r="E54" s="35"/>
      <c r="F54" s="34"/>
      <c r="G54" s="25"/>
      <c r="H54" s="35"/>
      <c r="I54" s="102"/>
      <c r="J54" s="103"/>
      <c r="K54" s="103"/>
      <c r="L54" s="104"/>
      <c r="M54" s="24" t="s">
        <v>240</v>
      </c>
      <c r="N54" s="25" t="s">
        <v>426</v>
      </c>
      <c r="O54" s="25"/>
      <c r="P54" s="25"/>
      <c r="Q54" s="41" t="s">
        <v>830</v>
      </c>
      <c r="R54" s="25" t="s">
        <v>420</v>
      </c>
      <c r="T54" s="113"/>
      <c r="U54" s="113"/>
      <c r="V54" s="113"/>
      <c r="W54" s="644" t="s">
        <v>653</v>
      </c>
      <c r="X54" s="25" t="s">
        <v>424</v>
      </c>
      <c r="Y54" s="41"/>
      <c r="AC54" s="644" t="s">
        <v>653</v>
      </c>
      <c r="AD54" s="40" t="s">
        <v>425</v>
      </c>
      <c r="AE54" s="41"/>
      <c r="AF54" s="42"/>
      <c r="AG54" s="25"/>
      <c r="AH54" s="25"/>
      <c r="AI54" s="25"/>
      <c r="AJ54" s="25"/>
      <c r="AK54" s="34"/>
      <c r="AL54" s="25"/>
      <c r="AM54" s="230"/>
    </row>
    <row r="55" spans="1:39" ht="15.95" customHeight="1" thickBot="1" x14ac:dyDescent="0.2">
      <c r="A55" s="433"/>
      <c r="B55" s="122"/>
      <c r="C55" s="16"/>
      <c r="D55" s="16"/>
      <c r="E55" s="123"/>
      <c r="F55" s="122"/>
      <c r="G55" s="16"/>
      <c r="H55" s="123"/>
      <c r="I55" s="91"/>
      <c r="J55" s="92"/>
      <c r="K55" s="92"/>
      <c r="L55" s="93"/>
      <c r="M55" s="124"/>
      <c r="N55" s="96"/>
      <c r="O55" s="96"/>
      <c r="P55" s="96"/>
      <c r="Q55" s="96" t="s">
        <v>408</v>
      </c>
      <c r="R55" s="94"/>
      <c r="S55" s="504"/>
      <c r="T55" s="504"/>
      <c r="U55" s="504"/>
      <c r="V55" s="504"/>
      <c r="W55" s="504"/>
      <c r="X55" s="504"/>
      <c r="Y55" s="504"/>
      <c r="Z55" s="504"/>
      <c r="AA55" s="504"/>
      <c r="AB55" s="504"/>
      <c r="AC55" s="504"/>
      <c r="AD55" s="504"/>
      <c r="AE55" s="504"/>
      <c r="AF55" s="98" t="s">
        <v>348</v>
      </c>
      <c r="AG55" s="16"/>
      <c r="AH55" s="16"/>
      <c r="AI55" s="16"/>
      <c r="AJ55" s="16"/>
      <c r="AK55" s="122"/>
      <c r="AL55" s="16"/>
      <c r="AM55" s="232"/>
    </row>
    <row r="56" spans="1:39" ht="15.95" customHeight="1" x14ac:dyDescent="0.15">
      <c r="A56" s="127"/>
      <c r="B56" s="25"/>
      <c r="C56" s="25"/>
      <c r="D56" s="25"/>
      <c r="E56" s="25"/>
      <c r="F56" s="27"/>
      <c r="G56" s="27"/>
      <c r="H56" s="27"/>
      <c r="I56" s="37"/>
      <c r="J56" s="37"/>
      <c r="K56" s="37"/>
      <c r="L56" s="37"/>
      <c r="M56" s="39"/>
      <c r="N56" s="40"/>
      <c r="O56" s="40"/>
      <c r="P56" s="25"/>
      <c r="Q56" s="25"/>
      <c r="R56" s="25"/>
      <c r="S56" s="40"/>
      <c r="T56" s="39"/>
      <c r="U56" s="39"/>
      <c r="V56" s="39"/>
      <c r="W56" s="39"/>
      <c r="Y56" s="25"/>
      <c r="AA56" s="39"/>
      <c r="AB56" s="39"/>
      <c r="AC56" s="41"/>
      <c r="AD56" s="39"/>
      <c r="AE56" s="39"/>
      <c r="AF56" s="25"/>
      <c r="AG56" s="25"/>
      <c r="AH56" s="25"/>
      <c r="AI56" s="25"/>
      <c r="AJ56" s="25"/>
      <c r="AK56" s="25"/>
      <c r="AL56" s="25"/>
      <c r="AM56" s="25"/>
    </row>
    <row r="57" spans="1:39" ht="15.95" customHeight="1" x14ac:dyDescent="0.15">
      <c r="B57" s="25"/>
      <c r="C57" s="25"/>
      <c r="D57" s="25"/>
      <c r="E57" s="25"/>
      <c r="F57" s="25"/>
      <c r="G57" s="25"/>
      <c r="H57" s="25"/>
      <c r="I57" s="25"/>
      <c r="J57" s="25"/>
      <c r="K57" s="25"/>
      <c r="L57" s="25"/>
      <c r="M57" s="25"/>
      <c r="N57" s="25"/>
      <c r="O57" s="25"/>
      <c r="P57" s="25"/>
      <c r="Q57" s="25"/>
      <c r="R57" s="25"/>
      <c r="S57" s="25"/>
      <c r="T57" s="25"/>
      <c r="V57" s="25"/>
      <c r="W57" s="25"/>
      <c r="X57" s="25"/>
      <c r="Y57" s="25"/>
      <c r="Z57" s="25"/>
      <c r="AA57" s="25"/>
      <c r="AB57" s="25"/>
      <c r="AC57" s="25"/>
      <c r="AD57" s="25"/>
      <c r="AE57" s="25"/>
      <c r="AF57" s="25"/>
      <c r="AG57" s="25"/>
      <c r="AH57" s="25"/>
      <c r="AI57" s="25"/>
      <c r="AJ57" s="25"/>
      <c r="AK57" s="25"/>
      <c r="AL57" s="25"/>
      <c r="AM57" s="25"/>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sheetData>
  <mergeCells count="95">
    <mergeCell ref="AH29:AJ29"/>
    <mergeCell ref="U38:AE38"/>
    <mergeCell ref="U43:AE43"/>
    <mergeCell ref="S33:AE33"/>
    <mergeCell ref="Q40:AD40"/>
    <mergeCell ref="U39:AE39"/>
    <mergeCell ref="AH38:AJ38"/>
    <mergeCell ref="S34:AE34"/>
    <mergeCell ref="AH33:AJ33"/>
    <mergeCell ref="A37:A55"/>
    <mergeCell ref="F51:H51"/>
    <mergeCell ref="F52:H52"/>
    <mergeCell ref="F48:H48"/>
    <mergeCell ref="A6:A35"/>
    <mergeCell ref="B36:E36"/>
    <mergeCell ref="F36:H36"/>
    <mergeCell ref="B6:E6"/>
    <mergeCell ref="F21:H21"/>
    <mergeCell ref="F22:H22"/>
    <mergeCell ref="B37:E37"/>
    <mergeCell ref="F37:H37"/>
    <mergeCell ref="I51:L51"/>
    <mergeCell ref="I26:L26"/>
    <mergeCell ref="I28:L28"/>
    <mergeCell ref="F26:H26"/>
    <mergeCell ref="F30:H30"/>
    <mergeCell ref="I30:L30"/>
    <mergeCell ref="I38:L38"/>
    <mergeCell ref="I36:L36"/>
    <mergeCell ref="I32:L32"/>
    <mergeCell ref="F27:H27"/>
    <mergeCell ref="I48:L48"/>
    <mergeCell ref="I49:L49"/>
    <mergeCell ref="I33:L33"/>
    <mergeCell ref="I34:L34"/>
    <mergeCell ref="I37:L37"/>
    <mergeCell ref="I35:L35"/>
    <mergeCell ref="S19:AE19"/>
    <mergeCell ref="F4:H4"/>
    <mergeCell ref="F5:H5"/>
    <mergeCell ref="B7:E7"/>
    <mergeCell ref="B31:E31"/>
    <mergeCell ref="F31:H31"/>
    <mergeCell ref="B28:E28"/>
    <mergeCell ref="I31:L31"/>
    <mergeCell ref="B29:E29"/>
    <mergeCell ref="I29:L29"/>
    <mergeCell ref="B30:E30"/>
    <mergeCell ref="B21:E21"/>
    <mergeCell ref="B22:E22"/>
    <mergeCell ref="I21:L21"/>
    <mergeCell ref="I22:L22"/>
    <mergeCell ref="I27:L27"/>
    <mergeCell ref="I5:L5"/>
    <mergeCell ref="I6:L6"/>
    <mergeCell ref="AK3:AM4"/>
    <mergeCell ref="I20:L20"/>
    <mergeCell ref="J3:AI3"/>
    <mergeCell ref="I19:L19"/>
    <mergeCell ref="T10:X10"/>
    <mergeCell ref="AA10:AE10"/>
    <mergeCell ref="AA11:AE11"/>
    <mergeCell ref="AG4:AJ4"/>
    <mergeCell ref="M4:AF4"/>
    <mergeCell ref="I4:L4"/>
    <mergeCell ref="S20:AE20"/>
    <mergeCell ref="AA13:AE13"/>
    <mergeCell ref="AA15:AE15"/>
    <mergeCell ref="AA16:AE16"/>
    <mergeCell ref="F3:H3"/>
    <mergeCell ref="B4:E4"/>
    <mergeCell ref="B3:E3"/>
    <mergeCell ref="B33:E33"/>
    <mergeCell ref="B32:E32"/>
    <mergeCell ref="F6:H6"/>
    <mergeCell ref="F23:H23"/>
    <mergeCell ref="B26:E26"/>
    <mergeCell ref="B27:E27"/>
    <mergeCell ref="B5:E5"/>
    <mergeCell ref="AH50:AJ50"/>
    <mergeCell ref="S55:AE55"/>
    <mergeCell ref="S53:AE53"/>
    <mergeCell ref="S11:X11"/>
    <mergeCell ref="S12:X12"/>
    <mergeCell ref="S13:X13"/>
    <mergeCell ref="T16:X16"/>
    <mergeCell ref="U46:AE46"/>
    <mergeCell ref="S49:AE49"/>
    <mergeCell ref="S26:AE26"/>
    <mergeCell ref="AA12:AE12"/>
    <mergeCell ref="S31:AE31"/>
    <mergeCell ref="S27:AD27"/>
    <mergeCell ref="S28:AE28"/>
    <mergeCell ref="S30:AE30"/>
    <mergeCell ref="AA18:AE18"/>
  </mergeCells>
  <phoneticPr fontId="19"/>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N294"/>
  <sheetViews>
    <sheetView showGridLines="0" view="pageBreakPreview" zoomScaleNormal="100" zoomScaleSheetLayoutView="100" workbookViewId="0">
      <selection activeCell="A3" sqref="A3"/>
    </sheetView>
  </sheetViews>
  <sheetFormatPr defaultRowHeight="12" x14ac:dyDescent="0.15"/>
  <cols>
    <col min="1" max="32" width="2.625" style="190" customWidth="1"/>
    <col min="33" max="33" width="2.375" style="190" customWidth="1"/>
    <col min="34" max="35" width="2.625" style="190" customWidth="1"/>
    <col min="36" max="36" width="3.125" style="190" customWidth="1"/>
    <col min="37" max="66" width="2.625" style="190" customWidth="1"/>
    <col min="67" max="16384" width="9" style="190"/>
  </cols>
  <sheetData>
    <row r="1" spans="1:39" ht="30" customHeight="1" x14ac:dyDescent="0.15">
      <c r="A1" s="1" t="s">
        <v>824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428</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56" t="s">
        <v>153</v>
      </c>
      <c r="C3" s="457"/>
      <c r="D3" s="457"/>
      <c r="E3" s="458"/>
      <c r="F3" s="456" t="s">
        <v>154</v>
      </c>
      <c r="G3" s="457"/>
      <c r="H3" s="458"/>
      <c r="I3" s="19"/>
      <c r="J3" s="476" t="s">
        <v>679</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20" t="s">
        <v>429</v>
      </c>
      <c r="AK3" s="465" t="s">
        <v>157</v>
      </c>
      <c r="AL3" s="466"/>
      <c r="AM3" s="467"/>
    </row>
    <row r="4" spans="1:39" ht="15.95" customHeight="1" thickBot="1" x14ac:dyDescent="0.2">
      <c r="A4" s="165"/>
      <c r="B4" s="443" t="s">
        <v>158</v>
      </c>
      <c r="C4" s="444"/>
      <c r="D4" s="444"/>
      <c r="E4" s="445"/>
      <c r="F4" s="443" t="s">
        <v>159</v>
      </c>
      <c r="G4" s="444"/>
      <c r="H4" s="445"/>
      <c r="I4" s="462" t="s">
        <v>159</v>
      </c>
      <c r="J4" s="463"/>
      <c r="K4" s="463"/>
      <c r="L4" s="464"/>
      <c r="M4" s="452" t="s">
        <v>160</v>
      </c>
      <c r="N4" s="427"/>
      <c r="O4" s="427"/>
      <c r="P4" s="427"/>
      <c r="Q4" s="427"/>
      <c r="R4" s="427"/>
      <c r="S4" s="427"/>
      <c r="T4" s="427"/>
      <c r="U4" s="427"/>
      <c r="V4" s="427"/>
      <c r="W4" s="427"/>
      <c r="X4" s="427"/>
      <c r="Y4" s="427"/>
      <c r="Z4" s="427"/>
      <c r="AA4" s="427"/>
      <c r="AB4" s="427"/>
      <c r="AC4" s="427"/>
      <c r="AD4" s="427"/>
      <c r="AE4" s="427"/>
      <c r="AF4" s="453"/>
      <c r="AG4" s="452" t="s">
        <v>161</v>
      </c>
      <c r="AH4" s="427"/>
      <c r="AI4" s="427"/>
      <c r="AJ4" s="427"/>
      <c r="AK4" s="468"/>
      <c r="AL4" s="428"/>
      <c r="AM4" s="469"/>
    </row>
    <row r="5" spans="1:39" ht="15.95" customHeight="1" thickTop="1" x14ac:dyDescent="0.15">
      <c r="A5" s="184"/>
      <c r="B5" s="459" t="s">
        <v>393</v>
      </c>
      <c r="C5" s="460"/>
      <c r="D5" s="460"/>
      <c r="E5" s="461"/>
      <c r="F5" s="470" t="s">
        <v>311</v>
      </c>
      <c r="G5" s="471"/>
      <c r="H5" s="472"/>
      <c r="I5" s="487" t="s">
        <v>430</v>
      </c>
      <c r="J5" s="488"/>
      <c r="K5" s="488"/>
      <c r="L5" s="489"/>
      <c r="M5" s="171" t="s">
        <v>203</v>
      </c>
      <c r="N5" s="172" t="s">
        <v>431</v>
      </c>
      <c r="O5" s="172"/>
      <c r="P5" s="189"/>
      <c r="Q5" s="175" t="s">
        <v>830</v>
      </c>
      <c r="R5" s="172" t="s">
        <v>331</v>
      </c>
      <c r="S5" s="189"/>
      <c r="T5" s="185"/>
      <c r="U5" s="185"/>
      <c r="V5" s="175" t="s">
        <v>653</v>
      </c>
      <c r="W5" s="172" t="s">
        <v>432</v>
      </c>
      <c r="X5" s="189"/>
      <c r="Y5" s="189"/>
      <c r="Z5" s="175"/>
      <c r="AA5" s="175" t="s">
        <v>653</v>
      </c>
      <c r="AB5" s="172" t="s">
        <v>213</v>
      </c>
      <c r="AC5" s="189"/>
      <c r="AD5" s="185"/>
      <c r="AE5" s="175"/>
      <c r="AF5" s="176"/>
      <c r="AG5" s="174" t="s">
        <v>653</v>
      </c>
      <c r="AH5" s="172" t="s">
        <v>433</v>
      </c>
      <c r="AI5" s="172"/>
      <c r="AJ5" s="172"/>
      <c r="AK5" s="237"/>
      <c r="AL5" s="172"/>
      <c r="AM5" s="238"/>
    </row>
    <row r="6" spans="1:39" ht="15.95" customHeight="1" x14ac:dyDescent="0.15">
      <c r="A6" s="432" t="s">
        <v>434</v>
      </c>
      <c r="B6" s="440" t="s">
        <v>398</v>
      </c>
      <c r="C6" s="441"/>
      <c r="D6" s="441"/>
      <c r="E6" s="442"/>
      <c r="F6" s="26"/>
      <c r="G6" s="27"/>
      <c r="H6" s="28"/>
      <c r="I6" s="36"/>
      <c r="J6" s="37"/>
      <c r="K6" s="37"/>
      <c r="L6" s="38"/>
      <c r="M6" s="39" t="s">
        <v>206</v>
      </c>
      <c r="N6" s="40" t="s">
        <v>432</v>
      </c>
      <c r="O6" s="40"/>
      <c r="P6" s="25"/>
      <c r="Q6" s="41" t="s">
        <v>653</v>
      </c>
      <c r="R6" s="25" t="s">
        <v>306</v>
      </c>
      <c r="S6" s="40" t="s">
        <v>408</v>
      </c>
      <c r="T6" s="39"/>
      <c r="U6" s="39"/>
      <c r="V6" s="39"/>
      <c r="W6" s="39"/>
      <c r="AA6" s="39"/>
      <c r="AB6" s="39"/>
      <c r="AC6" s="41" t="s">
        <v>348</v>
      </c>
      <c r="AD6" s="39"/>
      <c r="AE6" s="39" t="s">
        <v>830</v>
      </c>
      <c r="AF6" s="35" t="s">
        <v>307</v>
      </c>
      <c r="AG6" s="24" t="s">
        <v>830</v>
      </c>
      <c r="AH6" s="477" t="s">
        <v>716</v>
      </c>
      <c r="AI6" s="477"/>
      <c r="AJ6" s="478"/>
      <c r="AK6" s="34"/>
      <c r="AL6" s="25"/>
      <c r="AM6" s="230"/>
    </row>
    <row r="7" spans="1:39" ht="15.95" customHeight="1" x14ac:dyDescent="0.15">
      <c r="A7" s="432"/>
      <c r="B7" s="440" t="s">
        <v>435</v>
      </c>
      <c r="C7" s="441"/>
      <c r="D7" s="441"/>
      <c r="E7" s="442"/>
      <c r="F7" s="462" t="s">
        <v>436</v>
      </c>
      <c r="G7" s="463"/>
      <c r="H7" s="464"/>
      <c r="I7" s="437" t="s">
        <v>436</v>
      </c>
      <c r="J7" s="438"/>
      <c r="K7" s="438"/>
      <c r="L7" s="439"/>
      <c r="M7" s="52" t="s">
        <v>240</v>
      </c>
      <c r="N7" s="48" t="s">
        <v>713</v>
      </c>
      <c r="O7" s="49"/>
      <c r="P7" s="49"/>
      <c r="Q7" s="87"/>
      <c r="R7" s="202"/>
      <c r="S7" s="87"/>
      <c r="T7" s="49"/>
      <c r="U7" s="202"/>
      <c r="V7" s="87"/>
      <c r="W7" s="49"/>
      <c r="X7" s="49"/>
      <c r="Y7" s="49"/>
      <c r="Z7" s="49"/>
      <c r="AA7" s="86"/>
      <c r="AB7" s="86"/>
      <c r="AC7" s="86"/>
      <c r="AD7" s="86"/>
      <c r="AE7" s="86"/>
      <c r="AF7" s="51"/>
      <c r="AG7" s="52" t="s">
        <v>653</v>
      </c>
      <c r="AH7" s="48" t="s">
        <v>437</v>
      </c>
      <c r="AI7" s="48"/>
      <c r="AJ7" s="48"/>
      <c r="AK7" s="228"/>
      <c r="AL7" s="48"/>
      <c r="AM7" s="229"/>
    </row>
    <row r="8" spans="1:39" ht="15.95" customHeight="1" x14ac:dyDescent="0.15">
      <c r="A8" s="432"/>
      <c r="B8" s="67"/>
      <c r="C8" s="25"/>
      <c r="D8" s="25"/>
      <c r="E8" s="35"/>
      <c r="F8" s="34"/>
      <c r="G8" s="25"/>
      <c r="H8" s="35"/>
      <c r="I8" s="102"/>
      <c r="J8" s="103"/>
      <c r="K8" s="103"/>
      <c r="L8" s="104"/>
      <c r="M8" s="34"/>
      <c r="N8" s="25"/>
      <c r="O8" s="40"/>
      <c r="P8" s="40"/>
      <c r="Q8" s="88"/>
      <c r="S8" s="89"/>
      <c r="T8" s="40"/>
      <c r="V8" s="89"/>
      <c r="X8" s="121" t="s">
        <v>528</v>
      </c>
      <c r="Y8" s="421"/>
      <c r="Z8" s="421"/>
      <c r="AA8" s="421"/>
      <c r="AB8" s="421"/>
      <c r="AC8" s="421"/>
      <c r="AD8" s="421"/>
      <c r="AE8" s="88"/>
      <c r="AF8" s="42" t="s">
        <v>146</v>
      </c>
      <c r="AG8" s="24" t="s">
        <v>830</v>
      </c>
      <c r="AH8" s="25" t="s">
        <v>438</v>
      </c>
      <c r="AI8" s="45"/>
      <c r="AJ8" s="46"/>
      <c r="AK8" s="34"/>
      <c r="AL8" s="25"/>
      <c r="AM8" s="230"/>
    </row>
    <row r="9" spans="1:39" ht="15.95" customHeight="1" x14ac:dyDescent="0.15">
      <c r="A9" s="432"/>
      <c r="B9" s="34"/>
      <c r="C9" s="25"/>
      <c r="D9" s="25"/>
      <c r="E9" s="35"/>
      <c r="F9" s="34"/>
      <c r="G9" s="25"/>
      <c r="H9" s="35"/>
      <c r="I9" s="102"/>
      <c r="J9" s="103"/>
      <c r="K9" s="103"/>
      <c r="L9" s="104"/>
      <c r="M9" s="34"/>
      <c r="N9" s="40"/>
      <c r="O9" s="40"/>
      <c r="P9" s="40"/>
      <c r="Q9" s="88"/>
      <c r="R9" s="88"/>
      <c r="T9" s="40"/>
      <c r="U9" s="113"/>
      <c r="V9" s="41"/>
      <c r="X9" s="40"/>
      <c r="Y9" s="40"/>
      <c r="Z9" s="40"/>
      <c r="AA9" s="88"/>
      <c r="AB9" s="88"/>
      <c r="AC9" s="88"/>
      <c r="AD9" s="88"/>
      <c r="AE9" s="88"/>
      <c r="AF9" s="42"/>
      <c r="AG9" s="24" t="s">
        <v>830</v>
      </c>
      <c r="AH9" s="479" t="s">
        <v>788</v>
      </c>
      <c r="AI9" s="479"/>
      <c r="AJ9" s="480"/>
      <c r="AK9" s="34"/>
      <c r="AL9" s="25"/>
      <c r="AM9" s="230"/>
    </row>
    <row r="10" spans="1:39" ht="15.95" customHeight="1" x14ac:dyDescent="0.15">
      <c r="A10" s="432"/>
      <c r="B10" s="34"/>
      <c r="C10" s="25"/>
      <c r="D10" s="25"/>
      <c r="E10" s="35"/>
      <c r="F10" s="524" t="s">
        <v>439</v>
      </c>
      <c r="G10" s="525"/>
      <c r="H10" s="526"/>
      <c r="I10" s="437" t="s">
        <v>440</v>
      </c>
      <c r="J10" s="438"/>
      <c r="K10" s="438"/>
      <c r="L10" s="439"/>
      <c r="M10" s="47" t="s">
        <v>15</v>
      </c>
      <c r="N10" s="49" t="s">
        <v>441</v>
      </c>
      <c r="O10" s="49"/>
      <c r="P10" s="48"/>
      <c r="Q10" s="48"/>
      <c r="R10" s="50" t="s">
        <v>830</v>
      </c>
      <c r="S10" s="48" t="s">
        <v>442</v>
      </c>
      <c r="T10" s="47"/>
      <c r="U10" s="47"/>
      <c r="V10" s="47"/>
      <c r="W10" s="50" t="s">
        <v>190</v>
      </c>
      <c r="X10" s="49" t="s">
        <v>17</v>
      </c>
      <c r="Y10" s="485"/>
      <c r="Z10" s="485"/>
      <c r="AA10" s="485"/>
      <c r="AB10" s="485"/>
      <c r="AC10" s="485"/>
      <c r="AD10" s="485"/>
      <c r="AE10" s="47"/>
      <c r="AF10" s="51" t="s">
        <v>146</v>
      </c>
      <c r="AG10" s="52" t="s">
        <v>830</v>
      </c>
      <c r="AH10" s="48" t="s">
        <v>433</v>
      </c>
      <c r="AI10" s="48"/>
      <c r="AJ10" s="48"/>
      <c r="AK10" s="228"/>
      <c r="AL10" s="48"/>
      <c r="AM10" s="229"/>
    </row>
    <row r="11" spans="1:39" ht="15.95" customHeight="1" x14ac:dyDescent="0.15">
      <c r="A11" s="432"/>
      <c r="B11" s="118"/>
      <c r="C11" s="119"/>
      <c r="D11" s="119"/>
      <c r="E11" s="120"/>
      <c r="F11" s="443" t="s">
        <v>444</v>
      </c>
      <c r="G11" s="444"/>
      <c r="H11" s="445"/>
      <c r="I11" s="102"/>
      <c r="J11" s="103"/>
      <c r="K11" s="103"/>
      <c r="L11" s="104"/>
      <c r="M11" s="24"/>
      <c r="N11" s="25"/>
      <c r="R11" s="41" t="s">
        <v>653</v>
      </c>
      <c r="S11" s="25" t="s">
        <v>445</v>
      </c>
      <c r="T11" s="39"/>
      <c r="U11" s="39"/>
      <c r="V11" s="39"/>
      <c r="W11" s="41" t="s">
        <v>190</v>
      </c>
      <c r="X11" s="40" t="s">
        <v>724</v>
      </c>
      <c r="AA11" s="39"/>
      <c r="AB11" s="39"/>
      <c r="AC11" s="41"/>
      <c r="AD11" s="39"/>
      <c r="AE11" s="39"/>
      <c r="AF11" s="42" t="s">
        <v>146</v>
      </c>
      <c r="AG11" s="24" t="s">
        <v>830</v>
      </c>
      <c r="AH11" s="25" t="s">
        <v>438</v>
      </c>
      <c r="AI11" s="25"/>
      <c r="AJ11" s="25"/>
      <c r="AK11" s="34"/>
      <c r="AL11" s="25"/>
      <c r="AM11" s="230"/>
    </row>
    <row r="12" spans="1:39" ht="15.95" customHeight="1" x14ac:dyDescent="0.15">
      <c r="A12" s="432"/>
      <c r="B12" s="34"/>
      <c r="C12" s="25"/>
      <c r="D12" s="25"/>
      <c r="E12" s="35"/>
      <c r="F12" s="34"/>
      <c r="G12" s="25"/>
      <c r="H12" s="35"/>
      <c r="I12" s="102"/>
      <c r="J12" s="103"/>
      <c r="K12" s="103"/>
      <c r="L12" s="104"/>
      <c r="M12" s="24" t="s">
        <v>15</v>
      </c>
      <c r="N12" s="25" t="s">
        <v>446</v>
      </c>
      <c r="O12" s="40"/>
      <c r="P12" s="40"/>
      <c r="Q12" s="89"/>
      <c r="S12" s="89"/>
      <c r="T12" s="40"/>
      <c r="W12" s="88"/>
      <c r="X12" s="40"/>
      <c r="Y12" s="40"/>
      <c r="Z12" s="40"/>
      <c r="AA12" s="88"/>
      <c r="AB12" s="88"/>
      <c r="AC12" s="88"/>
      <c r="AD12" s="88"/>
      <c r="AE12" s="88"/>
      <c r="AF12" s="42"/>
      <c r="AG12" s="24" t="s">
        <v>653</v>
      </c>
      <c r="AH12" s="25" t="s">
        <v>175</v>
      </c>
      <c r="AI12" s="25"/>
      <c r="AJ12" s="35"/>
      <c r="AK12" s="34"/>
      <c r="AL12" s="25"/>
      <c r="AM12" s="230"/>
    </row>
    <row r="13" spans="1:39" ht="15.95" customHeight="1" x14ac:dyDescent="0.15">
      <c r="A13" s="432"/>
      <c r="B13" s="67"/>
      <c r="C13" s="25"/>
      <c r="D13" s="25"/>
      <c r="E13" s="35"/>
      <c r="F13" s="34"/>
      <c r="G13" s="25"/>
      <c r="H13" s="35"/>
      <c r="I13" s="102"/>
      <c r="J13" s="103"/>
      <c r="K13" s="103"/>
      <c r="L13" s="104"/>
      <c r="M13" s="34"/>
      <c r="N13" s="40" t="s">
        <v>447</v>
      </c>
      <c r="O13" s="40"/>
      <c r="P13" s="40"/>
      <c r="S13" s="89"/>
      <c r="T13" s="40"/>
      <c r="V13" s="89"/>
      <c r="W13" s="88"/>
      <c r="Y13" s="40"/>
      <c r="Z13" s="40"/>
      <c r="AA13" s="41" t="s">
        <v>448</v>
      </c>
      <c r="AB13" s="88"/>
      <c r="AC13" s="88"/>
      <c r="AD13" s="88"/>
      <c r="AE13" s="88"/>
      <c r="AF13" s="42" t="s">
        <v>174</v>
      </c>
      <c r="AG13" s="24" t="s">
        <v>717</v>
      </c>
      <c r="AH13" s="45"/>
      <c r="AI13" s="45"/>
      <c r="AJ13" s="46"/>
      <c r="AK13" s="34"/>
      <c r="AL13" s="25"/>
      <c r="AM13" s="230"/>
    </row>
    <row r="14" spans="1:39" ht="15.95" customHeight="1" x14ac:dyDescent="0.15">
      <c r="A14" s="432"/>
      <c r="B14" s="34"/>
      <c r="C14" s="25"/>
      <c r="D14" s="25"/>
      <c r="E14" s="35"/>
      <c r="F14" s="26"/>
      <c r="G14" s="27"/>
      <c r="H14" s="28"/>
      <c r="I14" s="437" t="s">
        <v>449</v>
      </c>
      <c r="J14" s="438"/>
      <c r="K14" s="438"/>
      <c r="L14" s="439"/>
      <c r="M14" s="193" t="s">
        <v>653</v>
      </c>
      <c r="N14" s="48" t="s">
        <v>450</v>
      </c>
      <c r="O14" s="49"/>
      <c r="P14" s="48"/>
      <c r="Q14" s="48"/>
      <c r="R14" s="202"/>
      <c r="S14" s="48" t="s">
        <v>451</v>
      </c>
      <c r="T14" s="47"/>
      <c r="U14" s="47"/>
      <c r="V14" s="47"/>
      <c r="W14" s="47"/>
      <c r="X14" s="49"/>
      <c r="Y14" s="202"/>
      <c r="Z14" s="202"/>
      <c r="AA14" s="47"/>
      <c r="AB14" s="47"/>
      <c r="AC14" s="50"/>
      <c r="AD14" s="47"/>
      <c r="AE14" s="47"/>
      <c r="AF14" s="51" t="s">
        <v>452</v>
      </c>
      <c r="AG14" s="34"/>
      <c r="AH14" s="25"/>
      <c r="AI14" s="25"/>
      <c r="AJ14" s="25"/>
      <c r="AK14" s="34"/>
      <c r="AL14" s="25"/>
      <c r="AM14" s="230"/>
    </row>
    <row r="15" spans="1:39" ht="15.95" customHeight="1" x14ac:dyDescent="0.15">
      <c r="A15" s="432"/>
      <c r="B15" s="118"/>
      <c r="C15" s="119"/>
      <c r="D15" s="119"/>
      <c r="E15" s="120"/>
      <c r="F15" s="34"/>
      <c r="G15" s="25"/>
      <c r="H15" s="35"/>
      <c r="I15" s="102"/>
      <c r="J15" s="103"/>
      <c r="K15" s="103"/>
      <c r="L15" s="104"/>
      <c r="M15" s="194"/>
      <c r="S15" s="25" t="s">
        <v>453</v>
      </c>
      <c r="T15" s="40"/>
      <c r="AA15" s="41" t="s">
        <v>454</v>
      </c>
      <c r="AF15" s="42" t="s">
        <v>146</v>
      </c>
      <c r="AG15" s="24"/>
      <c r="AH15" s="25"/>
      <c r="AI15" s="25"/>
      <c r="AJ15" s="25"/>
      <c r="AK15" s="34"/>
      <c r="AL15" s="25"/>
      <c r="AM15" s="230"/>
    </row>
    <row r="16" spans="1:39" ht="15.95" customHeight="1" x14ac:dyDescent="0.15">
      <c r="A16" s="432"/>
      <c r="B16" s="34"/>
      <c r="C16" s="25"/>
      <c r="D16" s="25"/>
      <c r="E16" s="35"/>
      <c r="F16" s="26"/>
      <c r="G16" s="27"/>
      <c r="H16" s="28"/>
      <c r="I16" s="36"/>
      <c r="J16" s="37"/>
      <c r="K16" s="37"/>
      <c r="L16" s="38"/>
      <c r="M16" s="231" t="s">
        <v>830</v>
      </c>
      <c r="N16" s="25" t="s">
        <v>455</v>
      </c>
      <c r="O16" s="40"/>
      <c r="P16" s="25"/>
      <c r="Q16" s="25" t="s">
        <v>456</v>
      </c>
      <c r="R16" s="25"/>
      <c r="S16" s="40"/>
      <c r="T16" s="421"/>
      <c r="U16" s="421"/>
      <c r="V16" s="421"/>
      <c r="W16" s="218" t="s">
        <v>457</v>
      </c>
      <c r="X16" s="218"/>
      <c r="Z16" s="25" t="s">
        <v>458</v>
      </c>
      <c r="AB16" s="421"/>
      <c r="AC16" s="421"/>
      <c r="AD16" s="421"/>
      <c r="AE16" s="39"/>
      <c r="AF16" s="42" t="s">
        <v>146</v>
      </c>
      <c r="AG16" s="34"/>
      <c r="AH16" s="25"/>
      <c r="AI16" s="25"/>
      <c r="AJ16" s="25"/>
      <c r="AK16" s="34"/>
      <c r="AL16" s="25"/>
      <c r="AM16" s="230"/>
    </row>
    <row r="17" spans="1:39" ht="15.95" customHeight="1" x14ac:dyDescent="0.15">
      <c r="A17" s="432"/>
      <c r="B17" s="118"/>
      <c r="C17" s="119"/>
      <c r="D17" s="119"/>
      <c r="E17" s="120"/>
      <c r="F17" s="70"/>
      <c r="G17" s="71"/>
      <c r="H17" s="72"/>
      <c r="I17" s="106"/>
      <c r="J17" s="107"/>
      <c r="K17" s="107"/>
      <c r="L17" s="108"/>
      <c r="M17" s="77" t="s">
        <v>653</v>
      </c>
      <c r="N17" s="71" t="s">
        <v>459</v>
      </c>
      <c r="O17" s="71"/>
      <c r="P17" s="203"/>
      <c r="Q17" s="203"/>
      <c r="R17" s="78"/>
      <c r="S17" s="117" t="s">
        <v>460</v>
      </c>
      <c r="T17" s="117"/>
      <c r="U17" s="117"/>
      <c r="V17" s="117"/>
      <c r="W17" s="117"/>
      <c r="X17" s="71"/>
      <c r="Y17" s="203"/>
      <c r="Z17" s="77"/>
      <c r="AA17" s="71"/>
      <c r="AB17" s="77"/>
      <c r="AC17" s="78"/>
      <c r="AD17" s="117"/>
      <c r="AE17" s="77"/>
      <c r="AF17" s="81" t="s">
        <v>461</v>
      </c>
      <c r="AG17" s="71"/>
      <c r="AH17" s="71"/>
      <c r="AI17" s="71"/>
      <c r="AJ17" s="71"/>
      <c r="AK17" s="70"/>
      <c r="AL17" s="71"/>
      <c r="AM17" s="272"/>
    </row>
    <row r="18" spans="1:39" ht="15.95" customHeight="1" x14ac:dyDescent="0.15">
      <c r="A18" s="432"/>
      <c r="B18" s="118"/>
      <c r="C18" s="119"/>
      <c r="D18" s="119"/>
      <c r="E18" s="120"/>
      <c r="F18" s="443" t="s">
        <v>462</v>
      </c>
      <c r="G18" s="444"/>
      <c r="H18" s="445"/>
      <c r="I18" s="434" t="s">
        <v>463</v>
      </c>
      <c r="J18" s="435"/>
      <c r="K18" s="435"/>
      <c r="L18" s="436"/>
      <c r="M18" s="24" t="s">
        <v>15</v>
      </c>
      <c r="N18" s="25" t="s">
        <v>464</v>
      </c>
      <c r="O18" s="25"/>
      <c r="R18" s="25"/>
      <c r="S18" s="25" t="s">
        <v>465</v>
      </c>
      <c r="T18" s="113"/>
      <c r="U18" s="40" t="s">
        <v>17</v>
      </c>
      <c r="V18" s="424"/>
      <c r="W18" s="424"/>
      <c r="X18" s="424"/>
      <c r="Y18" s="424"/>
      <c r="Z18" s="424"/>
      <c r="AA18" s="424"/>
      <c r="AB18" s="424"/>
      <c r="AC18" s="424"/>
      <c r="AD18" s="424"/>
      <c r="AE18" s="424"/>
      <c r="AF18" s="42" t="s">
        <v>174</v>
      </c>
      <c r="AG18" s="52" t="s">
        <v>653</v>
      </c>
      <c r="AH18" s="25" t="s">
        <v>284</v>
      </c>
      <c r="AI18" s="25"/>
      <c r="AJ18" s="25"/>
      <c r="AK18" s="34"/>
      <c r="AL18" s="25"/>
      <c r="AM18" s="230"/>
    </row>
    <row r="19" spans="1:39" ht="15.95" customHeight="1" x14ac:dyDescent="0.15">
      <c r="A19" s="432"/>
      <c r="B19" s="118"/>
      <c r="C19" s="119"/>
      <c r="D19" s="119"/>
      <c r="E19" s="120"/>
      <c r="F19" s="443" t="s">
        <v>720</v>
      </c>
      <c r="G19" s="444"/>
      <c r="H19" s="445"/>
      <c r="I19" s="36"/>
      <c r="J19" s="37"/>
      <c r="K19" s="37"/>
      <c r="L19" s="38"/>
      <c r="M19" s="39"/>
      <c r="N19" s="25"/>
      <c r="O19" s="25"/>
      <c r="R19" s="25"/>
      <c r="S19" s="25" t="s">
        <v>466</v>
      </c>
      <c r="T19" s="113"/>
      <c r="U19" s="40" t="s">
        <v>17</v>
      </c>
      <c r="V19" s="425"/>
      <c r="W19" s="425"/>
      <c r="X19" s="425"/>
      <c r="Y19" s="425"/>
      <c r="Z19" s="425"/>
      <c r="AA19" s="425"/>
      <c r="AB19" s="425"/>
      <c r="AC19" s="425"/>
      <c r="AD19" s="425"/>
      <c r="AE19" s="425"/>
      <c r="AF19" s="42" t="s">
        <v>174</v>
      </c>
      <c r="AG19" s="24" t="s">
        <v>830</v>
      </c>
      <c r="AH19" s="25" t="s">
        <v>467</v>
      </c>
      <c r="AI19" s="25"/>
      <c r="AJ19" s="25"/>
      <c r="AK19" s="34"/>
      <c r="AL19" s="25"/>
      <c r="AM19" s="230"/>
    </row>
    <row r="20" spans="1:39" ht="15.95" customHeight="1" x14ac:dyDescent="0.15">
      <c r="A20" s="432"/>
      <c r="B20" s="118"/>
      <c r="C20" s="119"/>
      <c r="D20" s="119"/>
      <c r="E20" s="120"/>
      <c r="F20" s="27"/>
      <c r="G20" s="27"/>
      <c r="H20" s="27"/>
      <c r="I20" s="36"/>
      <c r="J20" s="37"/>
      <c r="K20" s="37"/>
      <c r="L20" s="38"/>
      <c r="M20" s="39" t="s">
        <v>15</v>
      </c>
      <c r="N20" s="25" t="s">
        <v>469</v>
      </c>
      <c r="O20" s="25"/>
      <c r="R20" s="25"/>
      <c r="S20" s="25"/>
      <c r="T20" s="113"/>
      <c r="U20" s="113"/>
      <c r="V20" s="113"/>
      <c r="W20" s="25"/>
      <c r="Z20" s="41"/>
      <c r="AB20" s="25"/>
      <c r="AD20" s="113"/>
      <c r="AE20" s="41"/>
      <c r="AF20" s="42"/>
      <c r="AG20" s="24" t="s">
        <v>653</v>
      </c>
      <c r="AH20" s="25"/>
      <c r="AI20" s="25"/>
      <c r="AJ20" s="25"/>
      <c r="AK20" s="34"/>
      <c r="AL20" s="25"/>
      <c r="AM20" s="230"/>
    </row>
    <row r="21" spans="1:39" ht="15.95" customHeight="1" x14ac:dyDescent="0.15">
      <c r="A21" s="432"/>
      <c r="B21" s="34"/>
      <c r="C21" s="25"/>
      <c r="D21" s="25"/>
      <c r="E21" s="35"/>
      <c r="I21" s="73"/>
      <c r="J21" s="74"/>
      <c r="K21" s="74"/>
      <c r="L21" s="75"/>
      <c r="M21" s="109"/>
      <c r="N21" s="78" t="s">
        <v>17</v>
      </c>
      <c r="O21" s="423"/>
      <c r="P21" s="423"/>
      <c r="Q21" s="423"/>
      <c r="R21" s="423"/>
      <c r="S21" s="423"/>
      <c r="T21" s="423"/>
      <c r="U21" s="423"/>
      <c r="V21" s="423"/>
      <c r="W21" s="423"/>
      <c r="X21" s="423"/>
      <c r="Y21" s="423"/>
      <c r="Z21" s="423"/>
      <c r="AA21" s="423"/>
      <c r="AB21" s="423"/>
      <c r="AC21" s="423"/>
      <c r="AD21" s="423"/>
      <c r="AE21" s="423"/>
      <c r="AF21" s="81" t="s">
        <v>174</v>
      </c>
      <c r="AG21" s="70"/>
      <c r="AH21" s="71"/>
      <c r="AI21" s="71"/>
      <c r="AJ21" s="72"/>
      <c r="AK21" s="34"/>
      <c r="AL21" s="25"/>
      <c r="AM21" s="230"/>
    </row>
    <row r="22" spans="1:39" ht="15.95" customHeight="1" x14ac:dyDescent="0.15">
      <c r="A22" s="432"/>
      <c r="B22" s="34"/>
      <c r="C22" s="25"/>
      <c r="D22" s="25"/>
      <c r="E22" s="35"/>
      <c r="F22" s="452" t="s">
        <v>801</v>
      </c>
      <c r="G22" s="427"/>
      <c r="H22" s="453"/>
      <c r="I22" s="437" t="s">
        <v>818</v>
      </c>
      <c r="J22" s="438"/>
      <c r="K22" s="438"/>
      <c r="L22" s="439"/>
      <c r="M22" s="231" t="s">
        <v>830</v>
      </c>
      <c r="N22" s="25" t="s">
        <v>819</v>
      </c>
      <c r="AF22" s="236"/>
      <c r="AG22" s="24" t="s">
        <v>830</v>
      </c>
      <c r="AH22" s="25" t="s">
        <v>340</v>
      </c>
      <c r="AI22" s="25"/>
      <c r="AJ22" s="25"/>
      <c r="AK22" s="228"/>
      <c r="AL22" s="48"/>
      <c r="AM22" s="229"/>
    </row>
    <row r="23" spans="1:39" ht="15.95" customHeight="1" x14ac:dyDescent="0.15">
      <c r="A23" s="432"/>
      <c r="B23" s="34"/>
      <c r="C23" s="25"/>
      <c r="D23" s="25"/>
      <c r="E23" s="35"/>
      <c r="F23" s="468" t="s">
        <v>803</v>
      </c>
      <c r="G23" s="428"/>
      <c r="H23" s="481"/>
      <c r="I23" s="437" t="s">
        <v>802</v>
      </c>
      <c r="J23" s="438"/>
      <c r="K23" s="438"/>
      <c r="L23" s="439"/>
      <c r="M23" s="47" t="s">
        <v>15</v>
      </c>
      <c r="N23" s="49" t="s">
        <v>804</v>
      </c>
      <c r="O23" s="274"/>
      <c r="P23" s="274"/>
      <c r="Q23" s="274"/>
      <c r="R23" s="274"/>
      <c r="S23" s="274"/>
      <c r="T23" s="274"/>
      <c r="U23" s="274"/>
      <c r="V23" s="274"/>
      <c r="W23" s="274"/>
      <c r="X23" s="47"/>
      <c r="Y23" s="47" t="s">
        <v>17</v>
      </c>
      <c r="Z23" s="426"/>
      <c r="AA23" s="426"/>
      <c r="AB23" s="426"/>
      <c r="AC23" s="426"/>
      <c r="AD23" s="426"/>
      <c r="AE23" s="426"/>
      <c r="AF23" s="42" t="s">
        <v>174</v>
      </c>
      <c r="AG23" s="24" t="s">
        <v>653</v>
      </c>
      <c r="AH23" s="25"/>
      <c r="AI23" s="25"/>
      <c r="AJ23" s="25"/>
      <c r="AK23" s="34"/>
      <c r="AL23" s="25"/>
      <c r="AM23" s="230"/>
    </row>
    <row r="24" spans="1:39" ht="15.95" customHeight="1" x14ac:dyDescent="0.15">
      <c r="A24" s="432"/>
      <c r="B24" s="34"/>
      <c r="C24" s="25"/>
      <c r="D24" s="25"/>
      <c r="E24" s="35"/>
      <c r="F24" s="468" t="s">
        <v>805</v>
      </c>
      <c r="G24" s="428"/>
      <c r="H24" s="481"/>
      <c r="I24" s="73"/>
      <c r="J24" s="74"/>
      <c r="K24" s="74"/>
      <c r="L24" s="75"/>
      <c r="M24" s="109" t="s">
        <v>15</v>
      </c>
      <c r="N24" s="78" t="s">
        <v>808</v>
      </c>
      <c r="O24" s="273"/>
      <c r="P24" s="273"/>
      <c r="Q24" s="273"/>
      <c r="R24" s="273"/>
      <c r="S24" s="273"/>
      <c r="T24" s="273"/>
      <c r="U24" s="273"/>
      <c r="V24" s="273"/>
      <c r="W24" s="273"/>
      <c r="X24" s="71" t="s">
        <v>809</v>
      </c>
      <c r="Y24" s="71"/>
      <c r="Z24" s="71"/>
      <c r="AA24" s="203"/>
      <c r="AB24" s="423"/>
      <c r="AC24" s="423"/>
      <c r="AD24" s="423"/>
      <c r="AE24" s="109"/>
      <c r="AF24" s="81" t="s">
        <v>146</v>
      </c>
      <c r="AG24" s="24"/>
      <c r="AH24" s="25"/>
      <c r="AI24" s="25"/>
      <c r="AJ24" s="25"/>
      <c r="AK24" s="34"/>
      <c r="AL24" s="25"/>
      <c r="AM24" s="230"/>
    </row>
    <row r="25" spans="1:39" ht="15.95" customHeight="1" thickBot="1" x14ac:dyDescent="0.2">
      <c r="A25" s="542"/>
      <c r="B25" s="288"/>
      <c r="C25" s="179"/>
      <c r="D25" s="179"/>
      <c r="E25" s="289"/>
      <c r="F25" s="179"/>
      <c r="G25" s="179"/>
      <c r="H25" s="179"/>
      <c r="I25" s="539" t="s">
        <v>806</v>
      </c>
      <c r="J25" s="540"/>
      <c r="K25" s="540"/>
      <c r="L25" s="541"/>
      <c r="M25" s="275" t="s">
        <v>15</v>
      </c>
      <c r="N25" s="290" t="s">
        <v>807</v>
      </c>
      <c r="O25" s="291"/>
      <c r="P25" s="291"/>
      <c r="Q25" s="291"/>
      <c r="R25" s="291"/>
      <c r="S25" s="291"/>
      <c r="T25" s="291"/>
      <c r="U25" s="291"/>
      <c r="V25" s="291"/>
      <c r="W25" s="291"/>
      <c r="X25" s="275"/>
      <c r="Y25" s="275" t="s">
        <v>17</v>
      </c>
      <c r="Z25" s="533"/>
      <c r="AA25" s="533"/>
      <c r="AB25" s="533"/>
      <c r="AC25" s="533"/>
      <c r="AD25" s="533"/>
      <c r="AE25" s="533"/>
      <c r="AF25" s="292" t="s">
        <v>174</v>
      </c>
      <c r="AG25" s="271"/>
      <c r="AH25" s="179"/>
      <c r="AI25" s="179"/>
      <c r="AJ25" s="289"/>
      <c r="AK25" s="288"/>
      <c r="AL25" s="179"/>
      <c r="AM25" s="293"/>
    </row>
    <row r="26" spans="1:39" ht="15.95" customHeight="1" thickTop="1" x14ac:dyDescent="0.15">
      <c r="A26" s="183"/>
      <c r="B26" s="440" t="s">
        <v>470</v>
      </c>
      <c r="C26" s="441"/>
      <c r="D26" s="441"/>
      <c r="E26" s="442"/>
      <c r="F26" s="443" t="s">
        <v>471</v>
      </c>
      <c r="G26" s="444"/>
      <c r="H26" s="445"/>
      <c r="I26" s="443" t="s">
        <v>472</v>
      </c>
      <c r="J26" s="444"/>
      <c r="K26" s="444"/>
      <c r="L26" s="445"/>
      <c r="M26" s="24" t="s">
        <v>468</v>
      </c>
      <c r="N26" s="25" t="s">
        <v>473</v>
      </c>
      <c r="O26" s="25"/>
      <c r="P26" s="40"/>
      <c r="Q26" s="41" t="s">
        <v>830</v>
      </c>
      <c r="R26" s="39" t="s">
        <v>307</v>
      </c>
      <c r="S26" s="25"/>
      <c r="T26" s="41" t="s">
        <v>653</v>
      </c>
      <c r="U26" s="39" t="s">
        <v>474</v>
      </c>
      <c r="V26" s="25"/>
      <c r="W26" s="25"/>
      <c r="X26" s="25"/>
      <c r="Y26" s="25"/>
      <c r="Z26" s="25"/>
      <c r="AA26" s="25"/>
      <c r="AB26" s="25"/>
      <c r="AC26" s="25"/>
      <c r="AD26" s="25"/>
      <c r="AE26" s="41"/>
      <c r="AF26" s="42"/>
      <c r="AG26" s="24" t="s">
        <v>653</v>
      </c>
      <c r="AH26" s="25" t="s">
        <v>169</v>
      </c>
      <c r="AI26" s="25"/>
      <c r="AJ26" s="25"/>
      <c r="AK26" s="24"/>
      <c r="AL26" s="39"/>
      <c r="AM26" s="187"/>
    </row>
    <row r="27" spans="1:39" ht="15.95" customHeight="1" x14ac:dyDescent="0.15">
      <c r="A27" s="432" t="s">
        <v>475</v>
      </c>
      <c r="B27" s="440" t="s">
        <v>476</v>
      </c>
      <c r="C27" s="441"/>
      <c r="D27" s="441"/>
      <c r="E27" s="442"/>
      <c r="F27" s="34"/>
      <c r="G27" s="25"/>
      <c r="H27" s="35"/>
      <c r="I27" s="434" t="s">
        <v>477</v>
      </c>
      <c r="J27" s="435"/>
      <c r="K27" s="435"/>
      <c r="L27" s="436"/>
      <c r="M27" s="39" t="s">
        <v>203</v>
      </c>
      <c r="N27" s="25" t="s">
        <v>478</v>
      </c>
      <c r="O27" s="25"/>
      <c r="P27" s="40"/>
      <c r="Q27" s="41" t="s">
        <v>830</v>
      </c>
      <c r="R27" s="39" t="s">
        <v>479</v>
      </c>
      <c r="S27" s="25"/>
      <c r="T27" s="41" t="s">
        <v>653</v>
      </c>
      <c r="U27" s="39" t="s">
        <v>474</v>
      </c>
      <c r="V27" s="25"/>
      <c r="W27" s="25"/>
      <c r="X27" s="25"/>
      <c r="Y27" s="25"/>
      <c r="Z27" s="25"/>
      <c r="AA27" s="25"/>
      <c r="AB27" s="25"/>
      <c r="AC27" s="25"/>
      <c r="AD27" s="25"/>
      <c r="AE27" s="39"/>
      <c r="AF27" s="42"/>
      <c r="AG27" s="24" t="s">
        <v>830</v>
      </c>
      <c r="AH27" s="25" t="s">
        <v>340</v>
      </c>
      <c r="AI27" s="25"/>
      <c r="AJ27" s="25"/>
      <c r="AK27" s="34"/>
      <c r="AL27" s="25"/>
      <c r="AM27" s="230"/>
    </row>
    <row r="28" spans="1:39" ht="15.95" customHeight="1" x14ac:dyDescent="0.15">
      <c r="A28" s="432"/>
      <c r="B28" s="440" t="s">
        <v>480</v>
      </c>
      <c r="C28" s="441"/>
      <c r="D28" s="441"/>
      <c r="E28" s="442"/>
      <c r="F28" s="34"/>
      <c r="G28" s="25"/>
      <c r="H28" s="35"/>
      <c r="I28" s="102"/>
      <c r="J28" s="103"/>
      <c r="K28" s="103"/>
      <c r="L28" s="104"/>
      <c r="M28" s="39" t="s">
        <v>468</v>
      </c>
      <c r="N28" s="25" t="s">
        <v>481</v>
      </c>
      <c r="O28" s="25"/>
      <c r="P28" s="25"/>
      <c r="Q28" s="41" t="s">
        <v>830</v>
      </c>
      <c r="R28" s="39" t="s">
        <v>479</v>
      </c>
      <c r="S28" s="25"/>
      <c r="T28" s="41" t="s">
        <v>653</v>
      </c>
      <c r="U28" s="39" t="s">
        <v>474</v>
      </c>
      <c r="V28" s="25"/>
      <c r="W28" s="25"/>
      <c r="X28" s="25"/>
      <c r="Y28" s="25"/>
      <c r="Z28" s="25"/>
      <c r="AA28" s="25"/>
      <c r="AB28" s="25"/>
      <c r="AC28" s="25"/>
      <c r="AD28" s="25"/>
      <c r="AE28" s="41"/>
      <c r="AF28" s="42"/>
      <c r="AG28" s="24" t="s">
        <v>653</v>
      </c>
      <c r="AH28" s="25" t="s">
        <v>438</v>
      </c>
      <c r="AI28" s="25"/>
      <c r="AJ28" s="25"/>
      <c r="AK28" s="34"/>
      <c r="AL28" s="25"/>
      <c r="AM28" s="230"/>
    </row>
    <row r="29" spans="1:39" ht="15.95" customHeight="1" x14ac:dyDescent="0.15">
      <c r="A29" s="432"/>
      <c r="B29" s="118"/>
      <c r="C29" s="119"/>
      <c r="D29" s="119"/>
      <c r="E29" s="120"/>
      <c r="F29" s="70"/>
      <c r="G29" s="71"/>
      <c r="H29" s="72"/>
      <c r="I29" s="106"/>
      <c r="J29" s="107"/>
      <c r="K29" s="107"/>
      <c r="L29" s="108"/>
      <c r="M29" s="109" t="s">
        <v>203</v>
      </c>
      <c r="N29" s="71" t="s">
        <v>482</v>
      </c>
      <c r="O29" s="71"/>
      <c r="P29" s="78"/>
      <c r="Q29" s="77" t="s">
        <v>830</v>
      </c>
      <c r="R29" s="79" t="s">
        <v>479</v>
      </c>
      <c r="S29" s="117"/>
      <c r="T29" s="77" t="s">
        <v>653</v>
      </c>
      <c r="U29" s="79" t="s">
        <v>474</v>
      </c>
      <c r="V29" s="117"/>
      <c r="W29" s="117"/>
      <c r="X29" s="117"/>
      <c r="Y29" s="117"/>
      <c r="Z29" s="117"/>
      <c r="AA29" s="117"/>
      <c r="AB29" s="117"/>
      <c r="AC29" s="117"/>
      <c r="AD29" s="117"/>
      <c r="AE29" s="109"/>
      <c r="AF29" s="81"/>
      <c r="AG29" s="76" t="s">
        <v>653</v>
      </c>
      <c r="AH29" s="82"/>
      <c r="AI29" s="82"/>
      <c r="AJ29" s="83"/>
      <c r="AK29" s="70"/>
      <c r="AL29" s="71"/>
      <c r="AM29" s="272"/>
    </row>
    <row r="30" spans="1:39" ht="15.95" customHeight="1" x14ac:dyDescent="0.15">
      <c r="A30" s="432"/>
      <c r="B30" s="118"/>
      <c r="C30" s="119"/>
      <c r="D30" s="119"/>
      <c r="E30" s="120"/>
      <c r="F30" s="443" t="s">
        <v>483</v>
      </c>
      <c r="G30" s="444"/>
      <c r="H30" s="445"/>
      <c r="I30" s="443" t="s">
        <v>484</v>
      </c>
      <c r="J30" s="444"/>
      <c r="K30" s="444"/>
      <c r="L30" s="445"/>
      <c r="M30" s="24" t="s">
        <v>485</v>
      </c>
      <c r="N30" s="25" t="s">
        <v>473</v>
      </c>
      <c r="O30" s="25"/>
      <c r="P30" s="40"/>
      <c r="Q30" s="41" t="s">
        <v>830</v>
      </c>
      <c r="R30" s="39" t="s">
        <v>307</v>
      </c>
      <c r="S30" s="25"/>
      <c r="T30" s="41" t="s">
        <v>653</v>
      </c>
      <c r="U30" s="39" t="s">
        <v>474</v>
      </c>
      <c r="V30" s="25"/>
      <c r="W30" s="25"/>
      <c r="X30" s="25"/>
      <c r="Y30" s="25"/>
      <c r="Z30" s="25"/>
      <c r="AA30" s="25"/>
      <c r="AB30" s="25"/>
      <c r="AC30" s="25"/>
      <c r="AD30" s="25"/>
      <c r="AE30" s="41"/>
      <c r="AF30" s="42"/>
      <c r="AG30" s="24" t="s">
        <v>653</v>
      </c>
      <c r="AH30" s="25" t="s">
        <v>169</v>
      </c>
      <c r="AI30" s="25"/>
      <c r="AJ30" s="25"/>
      <c r="AK30" s="34"/>
      <c r="AL30" s="25"/>
      <c r="AM30" s="230"/>
    </row>
    <row r="31" spans="1:39" ht="15.95" customHeight="1" x14ac:dyDescent="0.15">
      <c r="A31" s="432"/>
      <c r="B31" s="34"/>
      <c r="C31" s="25"/>
      <c r="D31" s="25"/>
      <c r="E31" s="35"/>
      <c r="F31" s="443" t="s">
        <v>427</v>
      </c>
      <c r="G31" s="444"/>
      <c r="H31" s="445"/>
      <c r="I31" s="434" t="s">
        <v>486</v>
      </c>
      <c r="J31" s="435"/>
      <c r="K31" s="435"/>
      <c r="L31" s="436"/>
      <c r="M31" s="39" t="s">
        <v>203</v>
      </c>
      <c r="N31" s="25" t="s">
        <v>478</v>
      </c>
      <c r="O31" s="25"/>
      <c r="P31" s="40"/>
      <c r="Q31" s="41" t="s">
        <v>830</v>
      </c>
      <c r="R31" s="39" t="s">
        <v>479</v>
      </c>
      <c r="S31" s="25"/>
      <c r="T31" s="41" t="s">
        <v>653</v>
      </c>
      <c r="U31" s="39" t="s">
        <v>474</v>
      </c>
      <c r="V31" s="25"/>
      <c r="W31" s="25"/>
      <c r="X31" s="25"/>
      <c r="Y31" s="25"/>
      <c r="Z31" s="25"/>
      <c r="AA31" s="25"/>
      <c r="AB31" s="25"/>
      <c r="AC31" s="25"/>
      <c r="AD31" s="25"/>
      <c r="AE31" s="39"/>
      <c r="AF31" s="42"/>
      <c r="AG31" s="24" t="s">
        <v>830</v>
      </c>
      <c r="AH31" s="25" t="s">
        <v>340</v>
      </c>
      <c r="AI31" s="25"/>
      <c r="AJ31" s="25"/>
      <c r="AK31" s="34"/>
      <c r="AL31" s="25"/>
      <c r="AM31" s="230"/>
    </row>
    <row r="32" spans="1:39" ht="15.95" customHeight="1" x14ac:dyDescent="0.15">
      <c r="A32" s="432"/>
      <c r="B32" s="34"/>
      <c r="C32" s="25"/>
      <c r="D32" s="25"/>
      <c r="E32" s="35"/>
      <c r="F32" s="34"/>
      <c r="G32" s="25"/>
      <c r="H32" s="35"/>
      <c r="I32" s="434" t="s">
        <v>487</v>
      </c>
      <c r="J32" s="435"/>
      <c r="K32" s="435"/>
      <c r="L32" s="436"/>
      <c r="M32" s="39" t="s">
        <v>177</v>
      </c>
      <c r="N32" s="25" t="s">
        <v>481</v>
      </c>
      <c r="O32" s="25"/>
      <c r="P32" s="25"/>
      <c r="Q32" s="41" t="s">
        <v>830</v>
      </c>
      <c r="R32" s="39" t="s">
        <v>479</v>
      </c>
      <c r="S32" s="25"/>
      <c r="T32" s="41" t="s">
        <v>653</v>
      </c>
      <c r="U32" s="39" t="s">
        <v>474</v>
      </c>
      <c r="V32" s="25"/>
      <c r="W32" s="25"/>
      <c r="X32" s="25"/>
      <c r="Y32" s="25"/>
      <c r="Z32" s="25"/>
      <c r="AA32" s="25"/>
      <c r="AB32" s="25"/>
      <c r="AC32" s="25"/>
      <c r="AD32" s="25"/>
      <c r="AE32" s="41"/>
      <c r="AF32" s="42"/>
      <c r="AG32" s="24" t="s">
        <v>653</v>
      </c>
      <c r="AH32" s="25" t="s">
        <v>438</v>
      </c>
      <c r="AI32" s="25"/>
      <c r="AJ32" s="25"/>
      <c r="AK32" s="34"/>
      <c r="AL32" s="25"/>
      <c r="AM32" s="230"/>
    </row>
    <row r="33" spans="1:40" ht="15.95" customHeight="1" x14ac:dyDescent="0.15">
      <c r="A33" s="432"/>
      <c r="B33" s="24"/>
      <c r="C33" s="25"/>
      <c r="D33" s="25"/>
      <c r="E33" s="35"/>
      <c r="F33" s="34"/>
      <c r="G33" s="25"/>
      <c r="H33" s="35"/>
      <c r="I33" s="36"/>
      <c r="J33" s="37"/>
      <c r="K33" s="37"/>
      <c r="L33" s="38"/>
      <c r="M33" s="39" t="s">
        <v>203</v>
      </c>
      <c r="N33" s="25" t="s">
        <v>482</v>
      </c>
      <c r="O33" s="25"/>
      <c r="P33" s="40"/>
      <c r="Q33" s="41" t="s">
        <v>830</v>
      </c>
      <c r="R33" s="88" t="s">
        <v>479</v>
      </c>
      <c r="S33" s="113"/>
      <c r="T33" s="41" t="s">
        <v>653</v>
      </c>
      <c r="U33" s="88" t="s">
        <v>474</v>
      </c>
      <c r="V33" s="113"/>
      <c r="W33" s="113"/>
      <c r="X33" s="113"/>
      <c r="Y33" s="113"/>
      <c r="Z33" s="113"/>
      <c r="AA33" s="113"/>
      <c r="AB33" s="113"/>
      <c r="AC33" s="113"/>
      <c r="AD33" s="113"/>
      <c r="AE33" s="39"/>
      <c r="AF33" s="42"/>
      <c r="AG33" s="24" t="s">
        <v>653</v>
      </c>
      <c r="AH33" s="45"/>
      <c r="AI33" s="45"/>
      <c r="AJ33" s="46"/>
      <c r="AK33" s="34"/>
      <c r="AL33" s="25"/>
      <c r="AM33" s="230"/>
    </row>
    <row r="34" spans="1:40" ht="15.95" customHeight="1" x14ac:dyDescent="0.15">
      <c r="A34" s="432"/>
      <c r="B34" s="24"/>
      <c r="C34" s="25"/>
      <c r="D34" s="25"/>
      <c r="E34" s="35"/>
      <c r="F34" s="34"/>
      <c r="G34" s="25"/>
      <c r="H34" s="35"/>
      <c r="I34" s="36"/>
      <c r="J34" s="37"/>
      <c r="K34" s="37"/>
      <c r="L34" s="38"/>
      <c r="M34" s="194" t="s">
        <v>653</v>
      </c>
      <c r="N34" s="25" t="s">
        <v>488</v>
      </c>
      <c r="O34" s="25"/>
      <c r="P34" s="40"/>
      <c r="Q34" s="25"/>
      <c r="R34" s="41"/>
      <c r="S34" s="25"/>
      <c r="T34" s="40"/>
      <c r="U34" s="25"/>
      <c r="V34" s="25"/>
      <c r="W34" s="25"/>
      <c r="X34" s="25"/>
      <c r="Z34" s="41"/>
      <c r="AA34" s="40"/>
      <c r="AB34" s="25"/>
      <c r="AC34" s="25"/>
      <c r="AD34" s="25"/>
      <c r="AE34" s="41"/>
      <c r="AF34" s="42"/>
      <c r="AG34" s="24"/>
      <c r="AH34" s="25"/>
      <c r="AI34" s="25"/>
      <c r="AJ34" s="25"/>
      <c r="AK34" s="34"/>
      <c r="AL34" s="25"/>
      <c r="AM34" s="230"/>
    </row>
    <row r="35" spans="1:40" ht="15.95" customHeight="1" x14ac:dyDescent="0.15">
      <c r="A35" s="432"/>
      <c r="B35" s="24"/>
      <c r="C35" s="25"/>
      <c r="D35" s="25"/>
      <c r="E35" s="35"/>
      <c r="F35" s="462" t="s">
        <v>489</v>
      </c>
      <c r="G35" s="463"/>
      <c r="H35" s="464"/>
      <c r="I35" s="462" t="s">
        <v>490</v>
      </c>
      <c r="J35" s="463"/>
      <c r="K35" s="463"/>
      <c r="L35" s="464"/>
      <c r="M35" s="193" t="s">
        <v>830</v>
      </c>
      <c r="N35" s="48" t="s">
        <v>491</v>
      </c>
      <c r="O35" s="48"/>
      <c r="P35" s="49"/>
      <c r="Q35" s="202"/>
      <c r="R35" s="112" t="s">
        <v>492</v>
      </c>
      <c r="S35" s="112"/>
      <c r="T35" s="49" t="s">
        <v>443</v>
      </c>
      <c r="U35" s="112"/>
      <c r="V35" s="112"/>
      <c r="W35" s="112"/>
      <c r="X35" s="112"/>
      <c r="Y35" s="112"/>
      <c r="Z35" s="112"/>
      <c r="AA35" s="112"/>
      <c r="AB35" s="112"/>
      <c r="AC35" s="112"/>
      <c r="AD35" s="112"/>
      <c r="AE35" s="47"/>
      <c r="AF35" s="51" t="s">
        <v>493</v>
      </c>
      <c r="AG35" s="52" t="s">
        <v>653</v>
      </c>
      <c r="AH35" s="48" t="s">
        <v>169</v>
      </c>
      <c r="AI35" s="48"/>
      <c r="AJ35" s="48"/>
      <c r="AK35" s="228"/>
      <c r="AL35" s="48"/>
      <c r="AM35" s="229"/>
    </row>
    <row r="36" spans="1:40" ht="15.95" customHeight="1" x14ac:dyDescent="0.15">
      <c r="A36" s="432"/>
      <c r="B36" s="24"/>
      <c r="C36" s="25"/>
      <c r="D36" s="25"/>
      <c r="E36" s="35"/>
      <c r="F36" s="443" t="s">
        <v>494</v>
      </c>
      <c r="G36" s="444"/>
      <c r="H36" s="445"/>
      <c r="I36" s="434" t="s">
        <v>495</v>
      </c>
      <c r="J36" s="435"/>
      <c r="K36" s="435"/>
      <c r="L36" s="436"/>
      <c r="M36" s="194" t="s">
        <v>653</v>
      </c>
      <c r="N36" s="25" t="s">
        <v>213</v>
      </c>
      <c r="O36" s="25"/>
      <c r="P36" s="40" t="s">
        <v>443</v>
      </c>
      <c r="R36" s="41"/>
      <c r="S36" s="25"/>
      <c r="T36" s="40"/>
      <c r="U36" s="25"/>
      <c r="V36" s="25"/>
      <c r="W36" s="25"/>
      <c r="X36" s="25"/>
      <c r="Z36" s="41"/>
      <c r="AA36" s="40"/>
      <c r="AB36" s="25"/>
      <c r="AC36" s="25"/>
      <c r="AD36" s="25"/>
      <c r="AE36" s="25"/>
      <c r="AF36" s="42" t="s">
        <v>493</v>
      </c>
      <c r="AG36" s="24" t="s">
        <v>830</v>
      </c>
      <c r="AH36" s="25" t="s">
        <v>340</v>
      </c>
      <c r="AI36" s="25"/>
      <c r="AJ36" s="25"/>
      <c r="AK36" s="34"/>
      <c r="AL36" s="25"/>
      <c r="AM36" s="230"/>
    </row>
    <row r="37" spans="1:40" ht="15.95" customHeight="1" x14ac:dyDescent="0.15">
      <c r="A37" s="432"/>
      <c r="B37" s="67"/>
      <c r="C37" s="68"/>
      <c r="D37" s="68"/>
      <c r="E37" s="69"/>
      <c r="F37" s="523" t="s">
        <v>496</v>
      </c>
      <c r="G37" s="521"/>
      <c r="H37" s="522"/>
      <c r="I37" s="462" t="s">
        <v>497</v>
      </c>
      <c r="J37" s="463"/>
      <c r="K37" s="463"/>
      <c r="L37" s="464"/>
      <c r="M37" s="193" t="s">
        <v>830</v>
      </c>
      <c r="N37" s="48" t="s">
        <v>498</v>
      </c>
      <c r="O37" s="48"/>
      <c r="P37" s="49"/>
      <c r="Q37" s="202"/>
      <c r="R37" s="105"/>
      <c r="S37" s="112"/>
      <c r="T37" s="49"/>
      <c r="U37" s="112"/>
      <c r="V37" s="112"/>
      <c r="W37" s="112"/>
      <c r="X37" s="112"/>
      <c r="Y37" s="202"/>
      <c r="Z37" s="50"/>
      <c r="AA37" s="49"/>
      <c r="AB37" s="112"/>
      <c r="AC37" s="112"/>
      <c r="AD37" s="112"/>
      <c r="AE37" s="47"/>
      <c r="AF37" s="51"/>
      <c r="AG37" s="24"/>
      <c r="AH37" s="25"/>
      <c r="AI37" s="25"/>
      <c r="AJ37" s="25"/>
      <c r="AK37" s="34"/>
      <c r="AL37" s="25"/>
      <c r="AM37" s="230"/>
    </row>
    <row r="38" spans="1:40" ht="15.95" customHeight="1" x14ac:dyDescent="0.15">
      <c r="A38" s="432"/>
      <c r="B38" s="34"/>
      <c r="C38" s="25"/>
      <c r="D38" s="25"/>
      <c r="E38" s="35"/>
      <c r="F38" s="443" t="s">
        <v>499</v>
      </c>
      <c r="G38" s="444"/>
      <c r="H38" s="445"/>
      <c r="I38" s="102"/>
      <c r="J38" s="103"/>
      <c r="K38" s="103"/>
      <c r="L38" s="104"/>
      <c r="M38" s="41"/>
      <c r="N38" s="25" t="s">
        <v>500</v>
      </c>
      <c r="O38" s="25"/>
      <c r="P38" s="40" t="s">
        <v>273</v>
      </c>
      <c r="R38" s="41"/>
      <c r="S38" s="25"/>
      <c r="T38" s="25"/>
      <c r="U38" s="25"/>
      <c r="V38" s="25"/>
      <c r="W38" s="25"/>
      <c r="X38" s="25"/>
      <c r="Y38" s="25"/>
      <c r="Z38" s="25"/>
      <c r="AA38" s="25"/>
      <c r="AB38" s="25"/>
      <c r="AC38" s="25"/>
      <c r="AD38" s="25"/>
      <c r="AE38" s="25"/>
      <c r="AF38" s="42" t="s">
        <v>348</v>
      </c>
      <c r="AG38" s="24"/>
      <c r="AH38" s="25"/>
      <c r="AI38" s="25"/>
      <c r="AJ38" s="25"/>
      <c r="AK38" s="34"/>
      <c r="AL38" s="25"/>
      <c r="AM38" s="230"/>
    </row>
    <row r="39" spans="1:40" ht="15.95" customHeight="1" x14ac:dyDescent="0.15">
      <c r="A39" s="432"/>
      <c r="B39" s="24"/>
      <c r="C39" s="25"/>
      <c r="D39" s="25"/>
      <c r="E39" s="35"/>
      <c r="F39" s="534" t="s">
        <v>501</v>
      </c>
      <c r="G39" s="535"/>
      <c r="H39" s="536"/>
      <c r="I39" s="106"/>
      <c r="J39" s="107"/>
      <c r="K39" s="107"/>
      <c r="L39" s="108"/>
      <c r="M39" s="194" t="s">
        <v>653</v>
      </c>
      <c r="N39" s="71" t="s">
        <v>213</v>
      </c>
      <c r="O39" s="71"/>
      <c r="P39" s="78" t="s">
        <v>443</v>
      </c>
      <c r="Q39" s="71"/>
      <c r="R39" s="77"/>
      <c r="S39" s="71"/>
      <c r="T39" s="78"/>
      <c r="U39" s="71"/>
      <c r="V39" s="71"/>
      <c r="W39" s="71"/>
      <c r="X39" s="71"/>
      <c r="Y39" s="203"/>
      <c r="Z39" s="77"/>
      <c r="AA39" s="78"/>
      <c r="AB39" s="71"/>
      <c r="AC39" s="71"/>
      <c r="AD39" s="71"/>
      <c r="AE39" s="71"/>
      <c r="AF39" s="81" t="s">
        <v>493</v>
      </c>
      <c r="AG39" s="76"/>
      <c r="AH39" s="25"/>
      <c r="AI39" s="71"/>
      <c r="AJ39" s="71"/>
      <c r="AK39" s="70"/>
      <c r="AL39" s="71"/>
      <c r="AM39" s="272"/>
    </row>
    <row r="40" spans="1:40" ht="15.95" customHeight="1" x14ac:dyDescent="0.15">
      <c r="A40" s="432"/>
      <c r="B40" s="84"/>
      <c r="C40" s="15"/>
      <c r="D40" s="15"/>
      <c r="E40" s="85"/>
      <c r="F40" s="462" t="s">
        <v>502</v>
      </c>
      <c r="G40" s="463"/>
      <c r="H40" s="464"/>
      <c r="I40" s="437" t="s">
        <v>490</v>
      </c>
      <c r="J40" s="438"/>
      <c r="K40" s="438"/>
      <c r="L40" s="439"/>
      <c r="M40" s="52" t="s">
        <v>503</v>
      </c>
      <c r="N40" s="48" t="s">
        <v>504</v>
      </c>
      <c r="O40" s="48"/>
      <c r="P40" s="40" t="s">
        <v>273</v>
      </c>
      <c r="Q40" s="426"/>
      <c r="R40" s="426"/>
      <c r="S40" s="426"/>
      <c r="T40" s="426"/>
      <c r="U40" s="426"/>
      <c r="V40" s="426"/>
      <c r="W40" s="426"/>
      <c r="X40" s="426"/>
      <c r="Y40" s="426"/>
      <c r="Z40" s="426"/>
      <c r="AA40" s="426"/>
      <c r="AB40" s="426"/>
      <c r="AC40" s="426"/>
      <c r="AD40" s="426"/>
      <c r="AE40" s="426"/>
      <c r="AF40" s="51" t="s">
        <v>348</v>
      </c>
      <c r="AG40" s="52" t="s">
        <v>830</v>
      </c>
      <c r="AH40" s="48" t="s">
        <v>372</v>
      </c>
      <c r="AI40" s="48"/>
      <c r="AJ40" s="48"/>
      <c r="AK40" s="228"/>
      <c r="AL40" s="48"/>
      <c r="AM40" s="229"/>
    </row>
    <row r="41" spans="1:40" ht="15.95" customHeight="1" x14ac:dyDescent="0.15">
      <c r="A41" s="432"/>
      <c r="B41" s="67"/>
      <c r="C41" s="68"/>
      <c r="D41" s="68"/>
      <c r="E41" s="69"/>
      <c r="F41" s="443" t="s">
        <v>505</v>
      </c>
      <c r="G41" s="444"/>
      <c r="H41" s="445"/>
      <c r="I41" s="434" t="s">
        <v>506</v>
      </c>
      <c r="J41" s="537"/>
      <c r="K41" s="537"/>
      <c r="L41" s="538"/>
      <c r="M41" s="24"/>
      <c r="N41" s="41" t="s">
        <v>717</v>
      </c>
      <c r="O41" s="25" t="s">
        <v>507</v>
      </c>
      <c r="Q41" s="40"/>
      <c r="T41" s="41" t="s">
        <v>717</v>
      </c>
      <c r="U41" s="25" t="s">
        <v>508</v>
      </c>
      <c r="V41" s="88"/>
      <c r="W41" s="41" t="s">
        <v>182</v>
      </c>
      <c r="X41" s="41" t="s">
        <v>653</v>
      </c>
      <c r="Y41" s="25" t="s">
        <v>509</v>
      </c>
      <c r="Z41" s="40"/>
      <c r="AA41" s="88"/>
      <c r="AB41" s="88"/>
      <c r="AC41" s="88"/>
      <c r="AD41" s="88"/>
      <c r="AE41" s="88"/>
      <c r="AF41" s="42"/>
      <c r="AG41" s="24" t="s">
        <v>830</v>
      </c>
      <c r="AH41" s="25" t="s">
        <v>340</v>
      </c>
      <c r="AI41" s="45"/>
      <c r="AJ41" s="46"/>
      <c r="AK41" s="34"/>
      <c r="AL41" s="25"/>
      <c r="AM41" s="230"/>
      <c r="AN41" s="277"/>
    </row>
    <row r="42" spans="1:40" ht="15.95" customHeight="1" x14ac:dyDescent="0.15">
      <c r="A42" s="432"/>
      <c r="B42" s="67"/>
      <c r="C42" s="68"/>
      <c r="D42" s="68"/>
      <c r="E42" s="69"/>
      <c r="F42" s="26"/>
      <c r="G42" s="27"/>
      <c r="H42" s="28"/>
      <c r="I42" s="36"/>
      <c r="J42" s="240"/>
      <c r="K42" s="240"/>
      <c r="L42" s="241"/>
      <c r="M42" s="24" t="s">
        <v>468</v>
      </c>
      <c r="N42" s="25" t="s">
        <v>510</v>
      </c>
      <c r="O42" s="25"/>
      <c r="P42" s="40" t="s">
        <v>273</v>
      </c>
      <c r="Q42" s="421"/>
      <c r="R42" s="421"/>
      <c r="S42" s="421"/>
      <c r="T42" s="421"/>
      <c r="U42" s="421"/>
      <c r="V42" s="421"/>
      <c r="W42" s="421"/>
      <c r="X42" s="421"/>
      <c r="Y42" s="421"/>
      <c r="Z42" s="421"/>
      <c r="AA42" s="421"/>
      <c r="AB42" s="421"/>
      <c r="AC42" s="421"/>
      <c r="AD42" s="421"/>
      <c r="AE42" s="421"/>
      <c r="AF42" s="42" t="s">
        <v>348</v>
      </c>
      <c r="AG42" s="24" t="s">
        <v>653</v>
      </c>
      <c r="AH42" s="25"/>
      <c r="AI42" s="45"/>
      <c r="AJ42" s="46"/>
      <c r="AK42" s="34"/>
      <c r="AL42" s="25"/>
      <c r="AM42" s="230"/>
    </row>
    <row r="43" spans="1:40" ht="15.95" customHeight="1" x14ac:dyDescent="0.15">
      <c r="A43" s="432"/>
      <c r="B43" s="67"/>
      <c r="C43" s="68"/>
      <c r="D43" s="68"/>
      <c r="E43" s="69"/>
      <c r="F43" s="26"/>
      <c r="G43" s="27"/>
      <c r="H43" s="28"/>
      <c r="I43" s="36"/>
      <c r="J43" s="240"/>
      <c r="K43" s="240"/>
      <c r="L43" s="241"/>
      <c r="M43" s="24"/>
      <c r="N43" s="41" t="s">
        <v>653</v>
      </c>
      <c r="O43" s="25" t="s">
        <v>507</v>
      </c>
      <c r="Q43" s="40"/>
      <c r="T43" s="41" t="s">
        <v>653</v>
      </c>
      <c r="U43" s="25" t="s">
        <v>508</v>
      </c>
      <c r="V43" s="88"/>
      <c r="W43" s="41" t="s">
        <v>182</v>
      </c>
      <c r="X43" s="41" t="s">
        <v>653</v>
      </c>
      <c r="Y43" s="25" t="s">
        <v>509</v>
      </c>
      <c r="Z43" s="40"/>
      <c r="AA43" s="88"/>
      <c r="AB43" s="88"/>
      <c r="AC43" s="88"/>
      <c r="AD43" s="88"/>
      <c r="AE43" s="88"/>
      <c r="AF43" s="42"/>
      <c r="AG43" s="24"/>
      <c r="AH43" s="25"/>
      <c r="AI43" s="45"/>
      <c r="AJ43" s="46"/>
      <c r="AK43" s="34"/>
      <c r="AL43" s="25"/>
      <c r="AM43" s="230"/>
    </row>
    <row r="44" spans="1:40" ht="15.95" customHeight="1" x14ac:dyDescent="0.15">
      <c r="A44" s="432"/>
      <c r="B44" s="67"/>
      <c r="C44" s="68"/>
      <c r="D44" s="68"/>
      <c r="E44" s="69"/>
      <c r="F44" s="26"/>
      <c r="G44" s="27"/>
      <c r="H44" s="28"/>
      <c r="I44" s="36"/>
      <c r="J44" s="240"/>
      <c r="K44" s="240"/>
      <c r="L44" s="241"/>
      <c r="M44" s="24" t="s">
        <v>511</v>
      </c>
      <c r="N44" s="25" t="s">
        <v>512</v>
      </c>
      <c r="O44" s="25"/>
      <c r="Q44" s="40"/>
      <c r="R44" s="43"/>
      <c r="S44" s="113"/>
      <c r="T44" s="89"/>
      <c r="U44" s="113"/>
      <c r="V44" s="113"/>
      <c r="W44" s="113"/>
      <c r="X44" s="89"/>
      <c r="Y44" s="113"/>
      <c r="Z44" s="113"/>
      <c r="AA44" s="113"/>
      <c r="AB44" s="113"/>
      <c r="AC44" s="113"/>
      <c r="AD44" s="113"/>
      <c r="AE44" s="39"/>
      <c r="AF44" s="42"/>
      <c r="AG44" s="24"/>
      <c r="AH44" s="25"/>
      <c r="AI44" s="45"/>
      <c r="AJ44" s="46"/>
      <c r="AK44" s="34"/>
      <c r="AL44" s="25"/>
      <c r="AM44" s="230"/>
    </row>
    <row r="45" spans="1:40" ht="15.95" customHeight="1" x14ac:dyDescent="0.15">
      <c r="A45" s="432"/>
      <c r="B45" s="67"/>
      <c r="C45" s="68"/>
      <c r="D45" s="68"/>
      <c r="E45" s="69"/>
      <c r="F45" s="114"/>
      <c r="G45" s="115"/>
      <c r="H45" s="116"/>
      <c r="I45" s="73"/>
      <c r="J45" s="294"/>
      <c r="K45" s="294"/>
      <c r="L45" s="295"/>
      <c r="M45" s="76"/>
      <c r="N45" s="77" t="s">
        <v>830</v>
      </c>
      <c r="O45" s="71" t="s">
        <v>513</v>
      </c>
      <c r="P45" s="203"/>
      <c r="Q45" s="78"/>
      <c r="R45" s="203"/>
      <c r="S45" s="203"/>
      <c r="T45" s="77" t="s">
        <v>653</v>
      </c>
      <c r="U45" s="71" t="s">
        <v>508</v>
      </c>
      <c r="V45" s="79"/>
      <c r="W45" s="77" t="s">
        <v>182</v>
      </c>
      <c r="X45" s="77" t="s">
        <v>653</v>
      </c>
      <c r="Y45" s="71" t="s">
        <v>509</v>
      </c>
      <c r="Z45" s="78"/>
      <c r="AA45" s="79"/>
      <c r="AB45" s="79"/>
      <c r="AC45" s="79"/>
      <c r="AD45" s="79"/>
      <c r="AE45" s="79"/>
      <c r="AF45" s="81"/>
      <c r="AG45" s="76"/>
      <c r="AH45" s="71"/>
      <c r="AI45" s="82"/>
      <c r="AJ45" s="83"/>
      <c r="AK45" s="70"/>
      <c r="AL45" s="71"/>
      <c r="AM45" s="272"/>
    </row>
    <row r="46" spans="1:40" ht="15.95" customHeight="1" x14ac:dyDescent="0.15">
      <c r="A46" s="432"/>
      <c r="B46" s="118"/>
      <c r="C46" s="119"/>
      <c r="D46" s="119"/>
      <c r="E46" s="120"/>
      <c r="F46" s="443" t="s">
        <v>514</v>
      </c>
      <c r="G46" s="444"/>
      <c r="H46" s="445"/>
      <c r="I46" s="434" t="s">
        <v>515</v>
      </c>
      <c r="J46" s="435"/>
      <c r="K46" s="435"/>
      <c r="L46" s="436"/>
      <c r="M46" s="24" t="s">
        <v>516</v>
      </c>
      <c r="N46" s="25" t="s">
        <v>517</v>
      </c>
      <c r="O46" s="25"/>
      <c r="P46" s="25"/>
      <c r="Q46" s="40"/>
      <c r="R46" s="218"/>
      <c r="S46" s="40"/>
      <c r="T46" s="88"/>
      <c r="U46" s="88"/>
      <c r="V46" s="88"/>
      <c r="W46" s="218"/>
      <c r="X46" s="89"/>
      <c r="Y46" s="88"/>
      <c r="Z46" s="40"/>
      <c r="AA46" s="88"/>
      <c r="AB46" s="88"/>
      <c r="AC46" s="88"/>
      <c r="AD46" s="88"/>
      <c r="AE46" s="88"/>
      <c r="AF46" s="42"/>
      <c r="AG46" s="24" t="s">
        <v>830</v>
      </c>
      <c r="AH46" s="25" t="s">
        <v>340</v>
      </c>
      <c r="AI46" s="100"/>
      <c r="AJ46" s="101"/>
      <c r="AK46" s="34"/>
      <c r="AL46" s="25"/>
      <c r="AM46" s="230"/>
    </row>
    <row r="47" spans="1:40" ht="15.95" customHeight="1" x14ac:dyDescent="0.15">
      <c r="A47" s="432"/>
      <c r="B47" s="118"/>
      <c r="C47" s="119"/>
      <c r="D47" s="119"/>
      <c r="E47" s="120"/>
      <c r="F47" s="443" t="s">
        <v>518</v>
      </c>
      <c r="G47" s="444"/>
      <c r="H47" s="445"/>
      <c r="I47" s="434" t="s">
        <v>519</v>
      </c>
      <c r="J47" s="530"/>
      <c r="K47" s="530"/>
      <c r="L47" s="531"/>
      <c r="M47" s="24"/>
      <c r="N47" s="41" t="s">
        <v>830</v>
      </c>
      <c r="O47" s="25" t="s">
        <v>520</v>
      </c>
      <c r="P47" s="218"/>
      <c r="Q47" s="218"/>
      <c r="R47" s="41" t="s">
        <v>830</v>
      </c>
      <c r="S47" s="25" t="s">
        <v>521</v>
      </c>
      <c r="T47" s="218"/>
      <c r="U47" s="88"/>
      <c r="V47" s="41" t="s">
        <v>830</v>
      </c>
      <c r="W47" s="25" t="s">
        <v>213</v>
      </c>
      <c r="X47" s="41"/>
      <c r="Y47" s="218" t="s">
        <v>443</v>
      </c>
      <c r="Z47" s="529"/>
      <c r="AA47" s="529"/>
      <c r="AB47" s="529"/>
      <c r="AC47" s="529"/>
      <c r="AD47" s="529"/>
      <c r="AE47" s="529"/>
      <c r="AF47" s="42" t="s">
        <v>493</v>
      </c>
      <c r="AG47" s="24" t="s">
        <v>653</v>
      </c>
      <c r="AI47" s="25"/>
      <c r="AJ47" s="25"/>
      <c r="AK47" s="34"/>
      <c r="AL47" s="25"/>
      <c r="AM47" s="230"/>
      <c r="AN47" s="277"/>
    </row>
    <row r="48" spans="1:40" ht="15.95" customHeight="1" x14ac:dyDescent="0.15">
      <c r="A48" s="432"/>
      <c r="B48" s="34"/>
      <c r="C48" s="25"/>
      <c r="D48" s="25"/>
      <c r="E48" s="35"/>
      <c r="F48" s="34"/>
      <c r="G48" s="25"/>
      <c r="H48" s="35"/>
      <c r="I48" s="102"/>
      <c r="J48" s="103"/>
      <c r="K48" s="103"/>
      <c r="L48" s="104"/>
      <c r="M48" s="64" t="s">
        <v>468</v>
      </c>
      <c r="N48" s="30" t="s">
        <v>522</v>
      </c>
      <c r="O48" s="30"/>
      <c r="P48" s="30"/>
      <c r="Q48" s="31"/>
      <c r="R48" s="296"/>
      <c r="S48" s="31"/>
      <c r="T48" s="65"/>
      <c r="U48" s="65"/>
      <c r="V48" s="65"/>
      <c r="W48" s="296"/>
      <c r="X48" s="66"/>
      <c r="Y48" s="65"/>
      <c r="Z48" s="31"/>
      <c r="AA48" s="65"/>
      <c r="AB48" s="65"/>
      <c r="AC48" s="65"/>
      <c r="AD48" s="65"/>
      <c r="AE48" s="65"/>
      <c r="AF48" s="33"/>
      <c r="AG48" s="24"/>
      <c r="AH48" s="45"/>
      <c r="AI48" s="45"/>
      <c r="AJ48" s="46"/>
      <c r="AK48" s="34"/>
      <c r="AL48" s="25"/>
      <c r="AM48" s="230"/>
    </row>
    <row r="49" spans="1:40" ht="15.95" customHeight="1" x14ac:dyDescent="0.15">
      <c r="A49" s="432"/>
      <c r="B49" s="34"/>
      <c r="C49" s="25"/>
      <c r="D49" s="25"/>
      <c r="E49" s="35"/>
      <c r="F49" s="34"/>
      <c r="G49" s="25"/>
      <c r="H49" s="35"/>
      <c r="I49" s="102"/>
      <c r="J49" s="103"/>
      <c r="K49" s="103"/>
      <c r="L49" s="104"/>
      <c r="M49" s="24"/>
      <c r="N49" s="41" t="s">
        <v>830</v>
      </c>
      <c r="O49" s="25" t="s">
        <v>520</v>
      </c>
      <c r="P49" s="218"/>
      <c r="Q49" s="218"/>
      <c r="R49" s="41" t="s">
        <v>830</v>
      </c>
      <c r="S49" s="25" t="s">
        <v>521</v>
      </c>
      <c r="T49" s="218"/>
      <c r="U49" s="88"/>
      <c r="V49" s="41" t="s">
        <v>830</v>
      </c>
      <c r="W49" s="25" t="s">
        <v>213</v>
      </c>
      <c r="X49" s="41"/>
      <c r="Y49" s="218" t="s">
        <v>17</v>
      </c>
      <c r="Z49" s="529"/>
      <c r="AA49" s="529"/>
      <c r="AB49" s="529"/>
      <c r="AC49" s="529"/>
      <c r="AD49" s="529"/>
      <c r="AE49" s="529"/>
      <c r="AF49" s="42" t="s">
        <v>174</v>
      </c>
      <c r="AG49" s="24"/>
      <c r="AH49" s="45"/>
      <c r="AI49" s="45"/>
      <c r="AJ49" s="46"/>
      <c r="AK49" s="34"/>
      <c r="AL49" s="25"/>
      <c r="AM49" s="230"/>
    </row>
    <row r="50" spans="1:40" ht="15.95" customHeight="1" x14ac:dyDescent="0.15">
      <c r="A50" s="432"/>
      <c r="B50" s="34"/>
      <c r="C50" s="25"/>
      <c r="D50" s="25"/>
      <c r="E50" s="35"/>
      <c r="F50" s="34"/>
      <c r="G50" s="25"/>
      <c r="H50" s="35"/>
      <c r="I50" s="102"/>
      <c r="J50" s="103"/>
      <c r="K50" s="103"/>
      <c r="L50" s="104"/>
      <c r="M50" s="64" t="s">
        <v>468</v>
      </c>
      <c r="N50" s="30" t="s">
        <v>523</v>
      </c>
      <c r="O50" s="30"/>
      <c r="P50" s="30"/>
      <c r="Q50" s="31"/>
      <c r="R50" s="296"/>
      <c r="S50" s="31"/>
      <c r="T50" s="65"/>
      <c r="U50" s="65"/>
      <c r="V50" s="65"/>
      <c r="W50" s="296"/>
      <c r="X50" s="66"/>
      <c r="Y50" s="65"/>
      <c r="Z50" s="31"/>
      <c r="AA50" s="65"/>
      <c r="AB50" s="65"/>
      <c r="AC50" s="65"/>
      <c r="AD50" s="65"/>
      <c r="AE50" s="65"/>
      <c r="AF50" s="33"/>
      <c r="AG50" s="24"/>
      <c r="AH50" s="45"/>
      <c r="AI50" s="45"/>
      <c r="AJ50" s="46"/>
      <c r="AK50" s="34"/>
      <c r="AL50" s="25"/>
      <c r="AM50" s="230"/>
    </row>
    <row r="51" spans="1:40" ht="15.95" customHeight="1" x14ac:dyDescent="0.15">
      <c r="A51" s="432"/>
      <c r="B51" s="118"/>
      <c r="C51" s="119"/>
      <c r="D51" s="119"/>
      <c r="E51" s="120"/>
      <c r="F51" s="34"/>
      <c r="G51" s="25"/>
      <c r="H51" s="35"/>
      <c r="I51" s="102"/>
      <c r="J51" s="103"/>
      <c r="K51" s="103"/>
      <c r="L51" s="104"/>
      <c r="M51" s="24"/>
      <c r="N51" s="41" t="s">
        <v>830</v>
      </c>
      <c r="O51" s="25" t="s">
        <v>520</v>
      </c>
      <c r="P51" s="218"/>
      <c r="Q51" s="218"/>
      <c r="R51" s="41" t="s">
        <v>830</v>
      </c>
      <c r="S51" s="25" t="s">
        <v>521</v>
      </c>
      <c r="T51" s="218"/>
      <c r="U51" s="88"/>
      <c r="V51" s="41" t="s">
        <v>830</v>
      </c>
      <c r="W51" s="25" t="s">
        <v>213</v>
      </c>
      <c r="X51" s="41"/>
      <c r="Y51" s="218" t="s">
        <v>17</v>
      </c>
      <c r="Z51" s="529"/>
      <c r="AA51" s="529"/>
      <c r="AB51" s="529"/>
      <c r="AC51" s="529"/>
      <c r="AD51" s="529"/>
      <c r="AE51" s="529"/>
      <c r="AF51" s="42" t="s">
        <v>174</v>
      </c>
      <c r="AG51" s="24"/>
      <c r="AH51" s="25"/>
      <c r="AI51" s="45"/>
      <c r="AJ51" s="45"/>
      <c r="AK51" s="34"/>
      <c r="AL51" s="25"/>
      <c r="AM51" s="230"/>
    </row>
    <row r="52" spans="1:40" ht="15.95" customHeight="1" x14ac:dyDescent="0.15">
      <c r="A52" s="432"/>
      <c r="B52" s="118"/>
      <c r="C52" s="119"/>
      <c r="D52" s="119"/>
      <c r="E52" s="120"/>
      <c r="F52" s="34"/>
      <c r="G52" s="25"/>
      <c r="H52" s="35"/>
      <c r="I52" s="102"/>
      <c r="J52" s="103"/>
      <c r="K52" s="103"/>
      <c r="L52" s="104"/>
      <c r="M52" s="64" t="s">
        <v>468</v>
      </c>
      <c r="N52" s="30" t="s">
        <v>524</v>
      </c>
      <c r="O52" s="30"/>
      <c r="P52" s="30"/>
      <c r="Q52" s="31"/>
      <c r="R52" s="296"/>
      <c r="S52" s="31"/>
      <c r="T52" s="65"/>
      <c r="U52" s="65"/>
      <c r="V52" s="65"/>
      <c r="W52" s="296"/>
      <c r="X52" s="66"/>
      <c r="Y52" s="65"/>
      <c r="Z52" s="31"/>
      <c r="AA52" s="65"/>
      <c r="AB52" s="65"/>
      <c r="AC52" s="65"/>
      <c r="AD52" s="65"/>
      <c r="AE52" s="65"/>
      <c r="AF52" s="33"/>
      <c r="AG52" s="24"/>
      <c r="AH52" s="25"/>
      <c r="AI52" s="25"/>
      <c r="AJ52" s="25"/>
      <c r="AK52" s="34"/>
      <c r="AL52" s="25"/>
      <c r="AM52" s="230"/>
      <c r="AN52" s="277"/>
    </row>
    <row r="53" spans="1:40" ht="15.95" customHeight="1" x14ac:dyDescent="0.15">
      <c r="A53" s="432"/>
      <c r="B53" s="118"/>
      <c r="C53" s="119"/>
      <c r="D53" s="119"/>
      <c r="E53" s="120"/>
      <c r="F53" s="34"/>
      <c r="G53" s="25"/>
      <c r="H53" s="35"/>
      <c r="I53" s="102"/>
      <c r="J53" s="103"/>
      <c r="K53" s="103"/>
      <c r="L53" s="104"/>
      <c r="M53" s="53"/>
      <c r="N53" s="63" t="s">
        <v>717</v>
      </c>
      <c r="O53" s="54" t="s">
        <v>520</v>
      </c>
      <c r="P53" s="297"/>
      <c r="Q53" s="297"/>
      <c r="R53" s="63" t="s">
        <v>717</v>
      </c>
      <c r="S53" s="54" t="s">
        <v>521</v>
      </c>
      <c r="T53" s="297"/>
      <c r="U53" s="257"/>
      <c r="V53" s="63" t="s">
        <v>830</v>
      </c>
      <c r="W53" s="54" t="s">
        <v>213</v>
      </c>
      <c r="X53" s="63"/>
      <c r="Y53" s="297" t="s">
        <v>443</v>
      </c>
      <c r="Z53" s="529"/>
      <c r="AA53" s="529"/>
      <c r="AB53" s="529"/>
      <c r="AC53" s="529"/>
      <c r="AD53" s="529"/>
      <c r="AE53" s="529"/>
      <c r="AF53" s="57" t="s">
        <v>493</v>
      </c>
      <c r="AG53" s="24"/>
      <c r="AH53" s="25"/>
      <c r="AI53" s="25"/>
      <c r="AJ53" s="25"/>
      <c r="AK53" s="34"/>
      <c r="AL53" s="25"/>
      <c r="AM53" s="230"/>
    </row>
    <row r="54" spans="1:40" ht="15.95" customHeight="1" x14ac:dyDescent="0.15">
      <c r="A54" s="432"/>
      <c r="B54" s="118"/>
      <c r="C54" s="119"/>
      <c r="D54" s="119"/>
      <c r="E54" s="120"/>
      <c r="F54" s="34"/>
      <c r="G54" s="25"/>
      <c r="H54" s="35"/>
      <c r="I54" s="102"/>
      <c r="J54" s="103"/>
      <c r="K54" s="103"/>
      <c r="L54" s="104"/>
      <c r="M54" s="24" t="s">
        <v>468</v>
      </c>
      <c r="N54" s="25" t="s">
        <v>525</v>
      </c>
      <c r="O54" s="25"/>
      <c r="P54" s="25"/>
      <c r="Q54" s="40"/>
      <c r="R54" s="218"/>
      <c r="S54" s="40"/>
      <c r="T54" s="88"/>
      <c r="U54" s="88"/>
      <c r="V54" s="88"/>
      <c r="W54" s="218"/>
      <c r="X54" s="89"/>
      <c r="Y54" s="88"/>
      <c r="Z54" s="40"/>
      <c r="AA54" s="88"/>
      <c r="AB54" s="88"/>
      <c r="AC54" s="88"/>
      <c r="AD54" s="88"/>
      <c r="AE54" s="88"/>
      <c r="AF54" s="42"/>
      <c r="AG54" s="24"/>
      <c r="AH54" s="25"/>
      <c r="AI54" s="25"/>
      <c r="AJ54" s="25"/>
      <c r="AK54" s="34"/>
      <c r="AL54" s="25"/>
      <c r="AM54" s="230"/>
    </row>
    <row r="55" spans="1:40" ht="15.95" customHeight="1" x14ac:dyDescent="0.15">
      <c r="A55" s="432"/>
      <c r="B55" s="118"/>
      <c r="C55" s="119"/>
      <c r="D55" s="119"/>
      <c r="E55" s="120"/>
      <c r="F55" s="34"/>
      <c r="G55" s="25"/>
      <c r="H55" s="35"/>
      <c r="I55" s="102"/>
      <c r="J55" s="103"/>
      <c r="K55" s="103"/>
      <c r="L55" s="104"/>
      <c r="M55" s="24"/>
      <c r="N55" s="41" t="s">
        <v>717</v>
      </c>
      <c r="O55" s="25" t="s">
        <v>520</v>
      </c>
      <c r="P55" s="218"/>
      <c r="Q55" s="218"/>
      <c r="R55" s="41" t="s">
        <v>717</v>
      </c>
      <c r="S55" s="25" t="s">
        <v>521</v>
      </c>
      <c r="T55" s="218"/>
      <c r="U55" s="88"/>
      <c r="V55" s="41" t="s">
        <v>830</v>
      </c>
      <c r="W55" s="25" t="s">
        <v>213</v>
      </c>
      <c r="X55" s="41"/>
      <c r="Y55" s="218" t="s">
        <v>443</v>
      </c>
      <c r="Z55" s="529"/>
      <c r="AA55" s="529"/>
      <c r="AB55" s="529"/>
      <c r="AC55" s="529"/>
      <c r="AD55" s="529"/>
      <c r="AE55" s="529"/>
      <c r="AF55" s="42" t="s">
        <v>493</v>
      </c>
      <c r="AG55" s="24"/>
      <c r="AH55" s="25"/>
      <c r="AI55" s="45"/>
      <c r="AJ55" s="45"/>
      <c r="AK55" s="34"/>
      <c r="AL55" s="25"/>
      <c r="AM55" s="230"/>
    </row>
    <row r="56" spans="1:40" ht="15.95" customHeight="1" x14ac:dyDescent="0.15">
      <c r="A56" s="432"/>
      <c r="B56" s="118"/>
      <c r="C56" s="119"/>
      <c r="D56" s="119"/>
      <c r="E56" s="120"/>
      <c r="F56" s="34"/>
      <c r="G56" s="25"/>
      <c r="H56" s="35"/>
      <c r="I56" s="102"/>
      <c r="J56" s="103"/>
      <c r="K56" s="103"/>
      <c r="L56" s="104"/>
      <c r="M56" s="64" t="s">
        <v>15</v>
      </c>
      <c r="N56" s="30" t="s">
        <v>526</v>
      </c>
      <c r="O56" s="30"/>
      <c r="P56" s="30"/>
      <c r="Q56" s="31"/>
      <c r="R56" s="296"/>
      <c r="S56" s="31"/>
      <c r="T56" s="65"/>
      <c r="U56" s="65"/>
      <c r="V56" s="65"/>
      <c r="W56" s="296"/>
      <c r="X56" s="66"/>
      <c r="Y56" s="65"/>
      <c r="Z56" s="31"/>
      <c r="AA56" s="65"/>
      <c r="AB56" s="65"/>
      <c r="AC56" s="65"/>
      <c r="AD56" s="65"/>
      <c r="AE56" s="65"/>
      <c r="AF56" s="33"/>
      <c r="AG56" s="24"/>
      <c r="AH56" s="25"/>
      <c r="AI56" s="45"/>
      <c r="AJ56" s="45"/>
      <c r="AK56" s="34"/>
      <c r="AL56" s="25"/>
      <c r="AM56" s="230"/>
    </row>
    <row r="57" spans="1:40" ht="15.95" customHeight="1" x14ac:dyDescent="0.15">
      <c r="A57" s="432"/>
      <c r="B57" s="118"/>
      <c r="C57" s="119"/>
      <c r="D57" s="119"/>
      <c r="E57" s="120"/>
      <c r="F57" s="70"/>
      <c r="G57" s="71"/>
      <c r="H57" s="72"/>
      <c r="I57" s="106"/>
      <c r="J57" s="107"/>
      <c r="K57" s="107"/>
      <c r="L57" s="108"/>
      <c r="M57" s="76"/>
      <c r="N57" s="77" t="s">
        <v>717</v>
      </c>
      <c r="O57" s="71" t="s">
        <v>520</v>
      </c>
      <c r="P57" s="298"/>
      <c r="Q57" s="298"/>
      <c r="R57" s="77" t="s">
        <v>717</v>
      </c>
      <c r="S57" s="71" t="s">
        <v>521</v>
      </c>
      <c r="T57" s="298"/>
      <c r="U57" s="79"/>
      <c r="V57" s="77" t="s">
        <v>830</v>
      </c>
      <c r="W57" s="71" t="s">
        <v>213</v>
      </c>
      <c r="X57" s="77"/>
      <c r="Y57" s="298" t="s">
        <v>17</v>
      </c>
      <c r="Z57" s="532"/>
      <c r="AA57" s="532"/>
      <c r="AB57" s="532"/>
      <c r="AC57" s="532"/>
      <c r="AD57" s="532"/>
      <c r="AE57" s="532"/>
      <c r="AF57" s="81" t="s">
        <v>174</v>
      </c>
      <c r="AG57" s="76"/>
      <c r="AH57" s="71"/>
      <c r="AI57" s="82"/>
      <c r="AJ57" s="82"/>
      <c r="AK57" s="70"/>
      <c r="AL57" s="71"/>
      <c r="AM57" s="272"/>
    </row>
    <row r="58" spans="1:40" ht="15.95" customHeight="1" x14ac:dyDescent="0.15">
      <c r="A58" s="432"/>
      <c r="B58" s="118"/>
      <c r="C58" s="119"/>
      <c r="D58" s="119"/>
      <c r="E58" s="120"/>
      <c r="F58" s="646" t="s">
        <v>801</v>
      </c>
      <c r="G58" s="647"/>
      <c r="H58" s="648"/>
      <c r="I58" s="437" t="s">
        <v>818</v>
      </c>
      <c r="J58" s="438"/>
      <c r="K58" s="438"/>
      <c r="L58" s="439"/>
      <c r="M58" s="287" t="s">
        <v>830</v>
      </c>
      <c r="N58" s="48" t="s">
        <v>820</v>
      </c>
      <c r="O58" s="202"/>
      <c r="P58" s="202"/>
      <c r="Q58" s="202"/>
      <c r="R58" s="202"/>
      <c r="S58" s="202"/>
      <c r="T58" s="202"/>
      <c r="U58" s="202"/>
      <c r="V58" s="202"/>
      <c r="W58" s="202"/>
      <c r="X58" s="202"/>
      <c r="Y58" s="202"/>
      <c r="Z58" s="202"/>
      <c r="AA58" s="202"/>
      <c r="AB58" s="202"/>
      <c r="AC58" s="202"/>
      <c r="AD58" s="202"/>
      <c r="AE58" s="202"/>
      <c r="AF58" s="235"/>
      <c r="AG58" s="24" t="s">
        <v>830</v>
      </c>
      <c r="AH58" s="25" t="s">
        <v>340</v>
      </c>
      <c r="AI58" s="25"/>
      <c r="AJ58" s="25"/>
      <c r="AK58" s="34"/>
      <c r="AL58" s="25"/>
      <c r="AM58" s="230"/>
      <c r="AN58" s="277"/>
    </row>
    <row r="59" spans="1:40" ht="15.95" customHeight="1" x14ac:dyDescent="0.15">
      <c r="A59" s="432"/>
      <c r="B59" s="118"/>
      <c r="C59" s="119"/>
      <c r="D59" s="119"/>
      <c r="E59" s="120"/>
      <c r="F59" s="649" t="s">
        <v>803</v>
      </c>
      <c r="G59" s="650"/>
      <c r="H59" s="651"/>
      <c r="I59" s="102"/>
      <c r="J59" s="103"/>
      <c r="K59" s="103"/>
      <c r="L59" s="104"/>
      <c r="M59" s="24"/>
      <c r="N59" s="25" t="s">
        <v>822</v>
      </c>
      <c r="O59" s="25"/>
      <c r="P59" s="25"/>
      <c r="Q59" s="40"/>
      <c r="R59" s="218"/>
      <c r="S59" s="40"/>
      <c r="T59" s="88"/>
      <c r="U59" s="88"/>
      <c r="V59" s="88"/>
      <c r="W59" s="218"/>
      <c r="X59" s="89"/>
      <c r="Y59" s="88"/>
      <c r="Z59" s="40"/>
      <c r="AA59" s="88"/>
      <c r="AB59" s="88"/>
      <c r="AC59" s="88"/>
      <c r="AD59" s="88"/>
      <c r="AE59" s="88"/>
      <c r="AF59" s="42"/>
      <c r="AG59" s="24" t="s">
        <v>653</v>
      </c>
      <c r="AH59" s="25"/>
      <c r="AI59" s="25"/>
      <c r="AJ59" s="25"/>
      <c r="AK59" s="34"/>
      <c r="AL59" s="25"/>
      <c r="AM59" s="230"/>
    </row>
    <row r="60" spans="1:40" ht="15.95" customHeight="1" thickBot="1" x14ac:dyDescent="0.2">
      <c r="A60" s="433"/>
      <c r="B60" s="128"/>
      <c r="C60" s="129"/>
      <c r="D60" s="129"/>
      <c r="E60" s="130"/>
      <c r="F60" s="652" t="s">
        <v>805</v>
      </c>
      <c r="G60" s="653"/>
      <c r="H60" s="654"/>
      <c r="I60" s="131"/>
      <c r="J60" s="132"/>
      <c r="K60" s="132"/>
      <c r="L60" s="133"/>
      <c r="M60" s="122"/>
      <c r="N60" s="16"/>
      <c r="O60" s="16"/>
      <c r="P60" s="299"/>
      <c r="Q60" s="299"/>
      <c r="R60" s="16"/>
      <c r="S60" s="16"/>
      <c r="T60" s="299"/>
      <c r="U60" s="147"/>
      <c r="V60" s="16"/>
      <c r="W60" s="16"/>
      <c r="X60" s="16"/>
      <c r="Y60" s="299"/>
      <c r="Z60" s="300"/>
      <c r="AA60" s="300"/>
      <c r="AB60" s="300"/>
      <c r="AC60" s="300"/>
      <c r="AD60" s="300"/>
      <c r="AE60" s="300"/>
      <c r="AF60" s="123"/>
      <c r="AG60" s="124"/>
      <c r="AH60" s="16"/>
      <c r="AI60" s="16"/>
      <c r="AJ60" s="16"/>
      <c r="AK60" s="122"/>
      <c r="AL60" s="16"/>
      <c r="AM60" s="232"/>
    </row>
    <row r="61" spans="1:40" ht="15.95" customHeight="1" x14ac:dyDescent="0.15">
      <c r="B61" s="25"/>
      <c r="C61" s="25"/>
      <c r="D61" s="25"/>
      <c r="E61" s="25"/>
      <c r="F61" s="25"/>
      <c r="G61" s="25"/>
      <c r="H61" s="25"/>
      <c r="I61" s="25"/>
      <c r="J61" s="25"/>
      <c r="K61" s="25"/>
      <c r="L61" s="25"/>
      <c r="M61" s="25"/>
      <c r="N61" s="25"/>
      <c r="O61" s="25"/>
      <c r="P61" s="25"/>
      <c r="Q61" s="25"/>
      <c r="R61" s="25"/>
      <c r="S61" s="25"/>
      <c r="T61" s="25"/>
      <c r="V61" s="25"/>
      <c r="W61" s="25"/>
      <c r="X61" s="25"/>
      <c r="Y61" s="25"/>
      <c r="Z61" s="25"/>
      <c r="AA61" s="25"/>
      <c r="AB61" s="25"/>
      <c r="AC61" s="25"/>
      <c r="AD61" s="25"/>
      <c r="AE61" s="25"/>
      <c r="AF61" s="25"/>
      <c r="AG61" s="25"/>
      <c r="AH61" s="25"/>
      <c r="AI61" s="25"/>
      <c r="AJ61" s="25"/>
      <c r="AK61" s="25"/>
      <c r="AL61" s="25"/>
      <c r="AM61" s="25"/>
    </row>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82">
    <mergeCell ref="F3:H3"/>
    <mergeCell ref="B4:E4"/>
    <mergeCell ref="B3:E3"/>
    <mergeCell ref="F10:H10"/>
    <mergeCell ref="F11:H11"/>
    <mergeCell ref="B6:E6"/>
    <mergeCell ref="I25:L25"/>
    <mergeCell ref="A6:A25"/>
    <mergeCell ref="F22:H22"/>
    <mergeCell ref="F23:H23"/>
    <mergeCell ref="F24:H24"/>
    <mergeCell ref="F18:H18"/>
    <mergeCell ref="F19:H19"/>
    <mergeCell ref="B26:E26"/>
    <mergeCell ref="F4:H4"/>
    <mergeCell ref="F26:H26"/>
    <mergeCell ref="B5:E5"/>
    <mergeCell ref="F5:H5"/>
    <mergeCell ref="F7:H7"/>
    <mergeCell ref="B7:E7"/>
    <mergeCell ref="AK3:AM4"/>
    <mergeCell ref="I41:L41"/>
    <mergeCell ref="AG4:AJ4"/>
    <mergeCell ref="J3:AI3"/>
    <mergeCell ref="I5:L5"/>
    <mergeCell ref="I7:L7"/>
    <mergeCell ref="I18:L18"/>
    <mergeCell ref="I14:L14"/>
    <mergeCell ref="M4:AF4"/>
    <mergeCell ref="I4:L4"/>
    <mergeCell ref="I26:L26"/>
    <mergeCell ref="I27:L27"/>
    <mergeCell ref="I10:L10"/>
    <mergeCell ref="AH6:AJ6"/>
    <mergeCell ref="I22:L22"/>
    <mergeCell ref="I23:L23"/>
    <mergeCell ref="F58:H58"/>
    <mergeCell ref="I46:L46"/>
    <mergeCell ref="I30:L30"/>
    <mergeCell ref="I36:L36"/>
    <mergeCell ref="I37:L37"/>
    <mergeCell ref="I32:L32"/>
    <mergeCell ref="I35:L35"/>
    <mergeCell ref="A27:A60"/>
    <mergeCell ref="B27:E27"/>
    <mergeCell ref="B28:E28"/>
    <mergeCell ref="F46:H46"/>
    <mergeCell ref="F47:H47"/>
    <mergeCell ref="F30:H30"/>
    <mergeCell ref="F35:H35"/>
    <mergeCell ref="F40:H40"/>
    <mergeCell ref="F41:H41"/>
    <mergeCell ref="F31:H31"/>
    <mergeCell ref="F36:H36"/>
    <mergeCell ref="F37:H37"/>
    <mergeCell ref="F59:H59"/>
    <mergeCell ref="F60:H60"/>
    <mergeCell ref="F38:H38"/>
    <mergeCell ref="F39:H39"/>
    <mergeCell ref="Y8:AD8"/>
    <mergeCell ref="V18:AE18"/>
    <mergeCell ref="V19:AE19"/>
    <mergeCell ref="O21:AE21"/>
    <mergeCell ref="Y10:AD10"/>
    <mergeCell ref="T16:V16"/>
    <mergeCell ref="AB16:AD16"/>
    <mergeCell ref="AH9:AJ9"/>
    <mergeCell ref="AB24:AD24"/>
    <mergeCell ref="I58:L58"/>
    <mergeCell ref="Z47:AE47"/>
    <mergeCell ref="Z51:AE51"/>
    <mergeCell ref="Q42:AE42"/>
    <mergeCell ref="Z55:AE55"/>
    <mergeCell ref="Q40:AE40"/>
    <mergeCell ref="Z49:AE49"/>
    <mergeCell ref="I40:L40"/>
    <mergeCell ref="I31:L31"/>
    <mergeCell ref="Z53:AE53"/>
    <mergeCell ref="I47:L47"/>
    <mergeCell ref="Z57:AE57"/>
    <mergeCell ref="Z23:AE23"/>
    <mergeCell ref="Z25:AE25"/>
  </mergeCells>
  <phoneticPr fontId="19"/>
  <pageMargins left="0.62992125984251968" right="0.39370078740157483" top="0.70866141732283472" bottom="0.59055118110236227" header="0.39370078740157483" footer="0.3937007874015748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97DF0-548B-4DAB-B6AF-2F403FE8DD53}">
  <dimension ref="A1:AT283"/>
  <sheetViews>
    <sheetView view="pageBreakPreview" zoomScaleNormal="100" zoomScaleSheetLayoutView="100" workbookViewId="0">
      <selection activeCell="A3" sqref="A3"/>
    </sheetView>
  </sheetViews>
  <sheetFormatPr defaultRowHeight="12" x14ac:dyDescent="0.15"/>
  <cols>
    <col min="1" max="31" width="2.625" style="190" customWidth="1"/>
    <col min="32" max="32" width="3.125" style="190" customWidth="1"/>
    <col min="33" max="33" width="2.375" style="190" customWidth="1"/>
    <col min="34" max="35" width="2.625" style="190" customWidth="1"/>
    <col min="36" max="36" width="3.125" style="190" customWidth="1"/>
    <col min="37" max="66" width="2.625" style="190" customWidth="1"/>
    <col min="67" max="16384" width="9" style="190"/>
  </cols>
  <sheetData>
    <row r="1" spans="1:39" ht="30" customHeight="1" x14ac:dyDescent="0.15">
      <c r="A1" s="1" t="s">
        <v>824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531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56" t="s">
        <v>153</v>
      </c>
      <c r="C3" s="457"/>
      <c r="D3" s="457"/>
      <c r="E3" s="458"/>
      <c r="F3" s="456" t="s">
        <v>154</v>
      </c>
      <c r="G3" s="457"/>
      <c r="H3" s="458"/>
      <c r="I3" s="19"/>
      <c r="J3" s="476" t="s">
        <v>1</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20" t="s">
        <v>2</v>
      </c>
      <c r="AK3" s="465" t="s">
        <v>157</v>
      </c>
      <c r="AL3" s="466"/>
      <c r="AM3" s="467"/>
    </row>
    <row r="4" spans="1:39" ht="15.95" customHeight="1" thickBot="1" x14ac:dyDescent="0.2">
      <c r="A4" s="165"/>
      <c r="B4" s="443" t="s">
        <v>158</v>
      </c>
      <c r="C4" s="444"/>
      <c r="D4" s="444"/>
      <c r="E4" s="445"/>
      <c r="F4" s="443" t="s">
        <v>159</v>
      </c>
      <c r="G4" s="444"/>
      <c r="H4" s="445"/>
      <c r="I4" s="462" t="s">
        <v>159</v>
      </c>
      <c r="J4" s="463"/>
      <c r="K4" s="463"/>
      <c r="L4" s="463"/>
      <c r="M4" s="463"/>
      <c r="N4" s="464"/>
      <c r="O4" s="452" t="s">
        <v>160</v>
      </c>
      <c r="P4" s="427"/>
      <c r="Q4" s="427"/>
      <c r="R4" s="427"/>
      <c r="S4" s="427"/>
      <c r="T4" s="427"/>
      <c r="U4" s="427"/>
      <c r="V4" s="427"/>
      <c r="W4" s="427"/>
      <c r="X4" s="427"/>
      <c r="Y4" s="427"/>
      <c r="Z4" s="427"/>
      <c r="AA4" s="427"/>
      <c r="AB4" s="427"/>
      <c r="AC4" s="427"/>
      <c r="AD4" s="427"/>
      <c r="AE4" s="427"/>
      <c r="AF4" s="453"/>
      <c r="AG4" s="452" t="s">
        <v>161</v>
      </c>
      <c r="AH4" s="427"/>
      <c r="AI4" s="427"/>
      <c r="AJ4" s="427"/>
      <c r="AK4" s="468"/>
      <c r="AL4" s="428"/>
      <c r="AM4" s="469"/>
    </row>
    <row r="5" spans="1:39" ht="15.95" customHeight="1" thickTop="1" x14ac:dyDescent="0.15">
      <c r="A5" s="177"/>
      <c r="B5" s="459" t="s">
        <v>681</v>
      </c>
      <c r="C5" s="460"/>
      <c r="D5" s="460"/>
      <c r="E5" s="461"/>
      <c r="F5" s="586" t="s">
        <v>784</v>
      </c>
      <c r="G5" s="587"/>
      <c r="H5" s="587"/>
      <c r="I5" s="587"/>
      <c r="J5" s="587"/>
      <c r="K5" s="587"/>
      <c r="L5" s="587"/>
      <c r="M5" s="587"/>
      <c r="N5" s="587"/>
      <c r="O5" s="301" t="s">
        <v>784</v>
      </c>
      <c r="P5" s="172"/>
      <c r="Q5" s="174"/>
      <c r="R5" s="174"/>
      <c r="S5" s="174" t="s">
        <v>17</v>
      </c>
      <c r="T5" s="455"/>
      <c r="U5" s="455"/>
      <c r="V5" s="455"/>
      <c r="W5" s="173" t="s">
        <v>683</v>
      </c>
      <c r="X5" s="189"/>
      <c r="Y5" s="174"/>
      <c r="Z5" s="174"/>
      <c r="AA5" s="174"/>
      <c r="AB5" s="174"/>
      <c r="AC5" s="174"/>
      <c r="AD5" s="189"/>
      <c r="AE5" s="189"/>
      <c r="AF5" s="189"/>
      <c r="AG5" s="171"/>
      <c r="AH5" s="172"/>
      <c r="AI5" s="172"/>
      <c r="AJ5" s="320"/>
      <c r="AK5" s="171"/>
      <c r="AL5" s="174"/>
      <c r="AM5" s="186"/>
    </row>
    <row r="6" spans="1:39" ht="15.75" customHeight="1" x14ac:dyDescent="0.15">
      <c r="A6" s="432" t="s">
        <v>680</v>
      </c>
      <c r="B6" s="440" t="s">
        <v>682</v>
      </c>
      <c r="C6" s="441"/>
      <c r="D6" s="441"/>
      <c r="E6" s="442"/>
      <c r="F6" s="228" t="s">
        <v>684</v>
      </c>
      <c r="G6" s="48"/>
      <c r="H6" s="48"/>
      <c r="I6" s="48"/>
      <c r="J6" s="48"/>
      <c r="K6" s="48"/>
      <c r="L6" s="48"/>
      <c r="M6" s="48"/>
      <c r="N6" s="138"/>
      <c r="O6" s="639" t="s">
        <v>830</v>
      </c>
      <c r="P6" s="48" t="s">
        <v>783</v>
      </c>
      <c r="Q6" s="47"/>
      <c r="R6" s="47"/>
      <c r="S6" s="47"/>
      <c r="T6" s="47"/>
      <c r="U6" s="47"/>
      <c r="V6" s="202"/>
      <c r="W6" s="49"/>
      <c r="X6" s="202"/>
      <c r="Y6" s="47"/>
      <c r="Z6" s="47"/>
      <c r="AA6" s="47"/>
      <c r="AB6" s="47"/>
      <c r="AC6" s="47"/>
      <c r="AD6" s="202"/>
      <c r="AE6" s="202"/>
      <c r="AF6" s="202"/>
      <c r="AG6" s="52"/>
      <c r="AH6" s="48"/>
      <c r="AI6" s="48"/>
      <c r="AJ6" s="197"/>
      <c r="AK6" s="24"/>
      <c r="AL6" s="39"/>
      <c r="AM6" s="187"/>
    </row>
    <row r="7" spans="1:39" ht="15.95" customHeight="1" x14ac:dyDescent="0.15">
      <c r="A7" s="432"/>
      <c r="B7" s="167"/>
      <c r="C7" s="168"/>
      <c r="D7" s="168"/>
      <c r="E7" s="169"/>
      <c r="F7" s="70"/>
      <c r="G7" s="71"/>
      <c r="H7" s="71"/>
      <c r="I7" s="71"/>
      <c r="J7" s="71"/>
      <c r="K7" s="71"/>
      <c r="L7" s="71"/>
      <c r="M7" s="71"/>
      <c r="N7" s="72"/>
      <c r="O7" s="633" t="s">
        <v>653</v>
      </c>
      <c r="P7" s="25" t="s">
        <v>895</v>
      </c>
      <c r="Q7" s="588"/>
      <c r="R7" s="588"/>
      <c r="S7" s="588"/>
      <c r="T7" s="588"/>
      <c r="U7" s="588"/>
      <c r="V7" s="589"/>
      <c r="W7" s="590"/>
      <c r="X7" s="633" t="s">
        <v>653</v>
      </c>
      <c r="Y7" s="40" t="s">
        <v>896</v>
      </c>
      <c r="Z7" s="39"/>
      <c r="AA7" s="41"/>
      <c r="AB7" s="40"/>
      <c r="AC7" s="39"/>
      <c r="AD7" s="39"/>
      <c r="AG7" s="76"/>
      <c r="AH7" s="71"/>
      <c r="AI7" s="71"/>
      <c r="AJ7" s="188"/>
      <c r="AK7" s="76"/>
      <c r="AL7" s="109"/>
      <c r="AM7" s="209"/>
    </row>
    <row r="8" spans="1:39" s="593" customFormat="1" ht="15.95" customHeight="1" x14ac:dyDescent="0.15">
      <c r="A8" s="432"/>
      <c r="B8" s="329"/>
      <c r="C8" s="218"/>
      <c r="D8" s="218"/>
      <c r="E8" s="330"/>
      <c r="F8" s="546" t="s">
        <v>897</v>
      </c>
      <c r="G8" s="547"/>
      <c r="H8" s="548"/>
      <c r="I8" s="228" t="s">
        <v>685</v>
      </c>
      <c r="J8" s="48"/>
      <c r="K8" s="319"/>
      <c r="L8" s="319"/>
      <c r="M8" s="319"/>
      <c r="N8" s="340"/>
      <c r="O8" s="640" t="s">
        <v>653</v>
      </c>
      <c r="P8" s="49" t="s">
        <v>898</v>
      </c>
      <c r="Q8" s="48"/>
      <c r="R8" s="138"/>
      <c r="S8" s="591"/>
      <c r="T8" s="49"/>
      <c r="U8" s="49"/>
      <c r="V8" s="49"/>
      <c r="W8" s="49"/>
      <c r="X8" s="49"/>
      <c r="Y8" s="49"/>
      <c r="Z8" s="49"/>
      <c r="AA8" s="49"/>
      <c r="AB8" s="49"/>
      <c r="AC8" s="49"/>
      <c r="AD8" s="49"/>
      <c r="AE8" s="47"/>
      <c r="AF8" s="334"/>
      <c r="AG8" s="641" t="s">
        <v>653</v>
      </c>
      <c r="AH8" s="25" t="s">
        <v>340</v>
      </c>
      <c r="AI8" s="333"/>
      <c r="AJ8" s="333"/>
      <c r="AK8" s="34"/>
      <c r="AL8" s="25"/>
      <c r="AM8" s="230"/>
    </row>
    <row r="9" spans="1:39" s="593" customFormat="1" ht="15.95" customHeight="1" x14ac:dyDescent="0.15">
      <c r="A9" s="432"/>
      <c r="B9" s="329"/>
      <c r="C9" s="218"/>
      <c r="D9" s="218"/>
      <c r="E9" s="330"/>
      <c r="F9" s="549"/>
      <c r="G9" s="550"/>
      <c r="H9" s="551"/>
      <c r="I9" s="70" t="s">
        <v>686</v>
      </c>
      <c r="J9" s="71"/>
      <c r="K9" s="107"/>
      <c r="L9" s="107"/>
      <c r="M9" s="107"/>
      <c r="N9" s="108"/>
      <c r="O9" s="70"/>
      <c r="P9" s="338"/>
      <c r="Q9" s="71"/>
      <c r="R9" s="71"/>
      <c r="S9" s="71"/>
      <c r="T9" s="71"/>
      <c r="U9" s="71"/>
      <c r="V9" s="109"/>
      <c r="W9" s="78"/>
      <c r="X9" s="298"/>
      <c r="Y9" s="298"/>
      <c r="Z9" s="298"/>
      <c r="AA9" s="78"/>
      <c r="AB9" s="78"/>
      <c r="AC9" s="78"/>
      <c r="AD9" s="78"/>
      <c r="AE9" s="109"/>
      <c r="AF9" s="335"/>
      <c r="AG9" s="641" t="s">
        <v>653</v>
      </c>
      <c r="AH9" s="25" t="s">
        <v>467</v>
      </c>
      <c r="AI9" s="333"/>
      <c r="AJ9" s="333"/>
      <c r="AK9" s="34"/>
      <c r="AL9" s="25"/>
      <c r="AM9" s="230"/>
    </row>
    <row r="10" spans="1:39" s="593" customFormat="1" ht="15.95" customHeight="1" x14ac:dyDescent="0.15">
      <c r="A10" s="432"/>
      <c r="B10" s="329"/>
      <c r="C10" s="218"/>
      <c r="D10" s="218"/>
      <c r="E10" s="330"/>
      <c r="F10" s="549"/>
      <c r="G10" s="550"/>
      <c r="H10" s="551"/>
      <c r="I10" s="34" t="s">
        <v>899</v>
      </c>
      <c r="J10" s="25"/>
      <c r="K10" s="103"/>
      <c r="L10" s="103"/>
      <c r="M10" s="103"/>
      <c r="N10" s="104"/>
      <c r="O10" s="640" t="s">
        <v>653</v>
      </c>
      <c r="P10" s="49" t="s">
        <v>900</v>
      </c>
      <c r="Q10" s="49"/>
      <c r="R10" s="49"/>
      <c r="S10" s="49"/>
      <c r="T10" s="321"/>
      <c r="U10" s="47"/>
      <c r="V10" s="49"/>
      <c r="W10" s="321"/>
      <c r="X10" s="49"/>
      <c r="Y10" s="49"/>
      <c r="Z10" s="321"/>
      <c r="AA10" s="321"/>
      <c r="AB10" s="321"/>
      <c r="AC10" s="321"/>
      <c r="AD10" s="321"/>
      <c r="AE10" s="47"/>
      <c r="AF10" s="49"/>
      <c r="AG10" s="641" t="s">
        <v>653</v>
      </c>
      <c r="AH10" s="25" t="s">
        <v>691</v>
      </c>
      <c r="AI10" s="218"/>
      <c r="AJ10" s="333"/>
      <c r="AK10" s="34"/>
      <c r="AL10" s="25"/>
      <c r="AM10" s="230"/>
    </row>
    <row r="11" spans="1:39" s="593" customFormat="1" ht="15.95" customHeight="1" x14ac:dyDescent="0.15">
      <c r="A11" s="432"/>
      <c r="B11" s="329"/>
      <c r="C11" s="218"/>
      <c r="D11" s="218"/>
      <c r="E11" s="330"/>
      <c r="F11" s="204"/>
      <c r="G11" s="205"/>
      <c r="H11" s="302"/>
      <c r="I11" s="70" t="s">
        <v>901</v>
      </c>
      <c r="J11" s="71"/>
      <c r="K11" s="107"/>
      <c r="L11" s="107"/>
      <c r="M11" s="107"/>
      <c r="N11" s="108"/>
      <c r="O11" s="76"/>
      <c r="P11" s="338"/>
      <c r="Q11" s="71"/>
      <c r="R11" s="71"/>
      <c r="S11" s="71"/>
      <c r="T11" s="71"/>
      <c r="U11" s="71"/>
      <c r="V11" s="109"/>
      <c r="W11" s="298"/>
      <c r="X11" s="78"/>
      <c r="Y11" s="78"/>
      <c r="Z11" s="298"/>
      <c r="AA11" s="298"/>
      <c r="AB11" s="298"/>
      <c r="AC11" s="298"/>
      <c r="AD11" s="298"/>
      <c r="AE11" s="109"/>
      <c r="AF11" s="78"/>
      <c r="AG11" s="641" t="s">
        <v>653</v>
      </c>
      <c r="AH11" s="25" t="s">
        <v>902</v>
      </c>
      <c r="AI11" s="25"/>
      <c r="AJ11" s="333"/>
      <c r="AK11" s="34"/>
      <c r="AL11" s="25"/>
      <c r="AM11" s="230"/>
    </row>
    <row r="12" spans="1:39" s="593" customFormat="1" ht="15.75" customHeight="1" x14ac:dyDescent="0.15">
      <c r="A12" s="432"/>
      <c r="B12" s="329"/>
      <c r="C12" s="218"/>
      <c r="D12" s="218"/>
      <c r="E12" s="330"/>
      <c r="F12" s="546" t="s">
        <v>903</v>
      </c>
      <c r="G12" s="547"/>
      <c r="H12" s="548"/>
      <c r="I12" s="546" t="s">
        <v>904</v>
      </c>
      <c r="J12" s="547"/>
      <c r="K12" s="547"/>
      <c r="L12" s="547"/>
      <c r="M12" s="547"/>
      <c r="N12" s="548"/>
      <c r="O12" s="228" t="s">
        <v>532</v>
      </c>
      <c r="P12" s="49"/>
      <c r="Q12" s="48" t="s">
        <v>17</v>
      </c>
      <c r="R12" s="48"/>
      <c r="S12" s="48"/>
      <c r="T12" s="48"/>
      <c r="U12" s="48"/>
      <c r="V12" s="48" t="s">
        <v>174</v>
      </c>
      <c r="W12" s="49" t="s">
        <v>905</v>
      </c>
      <c r="X12" s="48"/>
      <c r="Y12" s="48"/>
      <c r="Z12" s="48"/>
      <c r="AA12" s="48"/>
      <c r="AB12" s="48"/>
      <c r="AC12" s="48"/>
      <c r="AD12" s="48"/>
      <c r="AE12" s="47" t="s">
        <v>906</v>
      </c>
      <c r="AF12" s="594"/>
      <c r="AG12" s="641" t="s">
        <v>653</v>
      </c>
      <c r="AH12" s="25" t="s">
        <v>782</v>
      </c>
      <c r="AI12" s="25"/>
      <c r="AJ12" s="336"/>
      <c r="AK12" s="34"/>
      <c r="AL12" s="25"/>
      <c r="AM12" s="230"/>
    </row>
    <row r="13" spans="1:39" s="593" customFormat="1" ht="15.95" customHeight="1" x14ac:dyDescent="0.15">
      <c r="A13" s="432"/>
      <c r="B13" s="329"/>
      <c r="C13" s="218"/>
      <c r="D13" s="218"/>
      <c r="E13" s="330"/>
      <c r="F13" s="549"/>
      <c r="G13" s="550"/>
      <c r="H13" s="551"/>
      <c r="I13" s="549"/>
      <c r="J13" s="550"/>
      <c r="K13" s="550"/>
      <c r="L13" s="550"/>
      <c r="M13" s="550"/>
      <c r="N13" s="551"/>
      <c r="O13" s="595"/>
      <c r="P13" s="596"/>
      <c r="Q13" s="597"/>
      <c r="R13" s="598"/>
      <c r="S13" s="598"/>
      <c r="T13" s="599"/>
      <c r="U13" s="600"/>
      <c r="V13" s="601"/>
      <c r="W13" s="596" t="s">
        <v>907</v>
      </c>
      <c r="X13" s="596"/>
      <c r="Y13" s="601"/>
      <c r="Z13" s="596"/>
      <c r="AA13" s="596"/>
      <c r="AB13" s="599"/>
      <c r="AC13" s="596"/>
      <c r="AD13" s="598"/>
      <c r="AE13" s="598" t="s">
        <v>908</v>
      </c>
      <c r="AF13" s="602"/>
      <c r="AG13" s="641" t="s">
        <v>653</v>
      </c>
      <c r="AH13" s="25"/>
      <c r="AI13" s="25"/>
      <c r="AJ13" s="336"/>
      <c r="AK13" s="34"/>
      <c r="AL13" s="25"/>
      <c r="AM13" s="230"/>
    </row>
    <row r="14" spans="1:39" s="593" customFormat="1" ht="15.95" customHeight="1" x14ac:dyDescent="0.15">
      <c r="A14" s="432"/>
      <c r="B14" s="329"/>
      <c r="C14" s="218"/>
      <c r="D14" s="218"/>
      <c r="E14" s="330"/>
      <c r="F14" s="549"/>
      <c r="G14" s="550"/>
      <c r="H14" s="551"/>
      <c r="I14" s="549"/>
      <c r="J14" s="550"/>
      <c r="K14" s="550"/>
      <c r="L14" s="550"/>
      <c r="M14" s="550"/>
      <c r="N14" s="551"/>
      <c r="O14" s="34" t="s">
        <v>533</v>
      </c>
      <c r="P14" s="40"/>
      <c r="Q14" s="25" t="s">
        <v>17</v>
      </c>
      <c r="R14" s="603"/>
      <c r="S14" s="603"/>
      <c r="T14" s="603"/>
      <c r="U14" s="603"/>
      <c r="V14" s="25" t="s">
        <v>174</v>
      </c>
      <c r="W14" s="40" t="s">
        <v>905</v>
      </c>
      <c r="X14" s="603"/>
      <c r="Y14" s="603"/>
      <c r="Z14" s="603"/>
      <c r="AA14" s="603"/>
      <c r="AB14" s="603"/>
      <c r="AC14" s="603"/>
      <c r="AD14" s="603"/>
      <c r="AE14" s="39" t="s">
        <v>906</v>
      </c>
      <c r="AF14" s="592"/>
      <c r="AG14" s="592"/>
      <c r="AH14" s="25"/>
      <c r="AI14" s="25"/>
      <c r="AJ14" s="336"/>
      <c r="AK14" s="34"/>
      <c r="AL14" s="25"/>
      <c r="AM14" s="230"/>
    </row>
    <row r="15" spans="1:39" s="593" customFormat="1" ht="15.95" customHeight="1" x14ac:dyDescent="0.15">
      <c r="A15" s="432"/>
      <c r="B15" s="329"/>
      <c r="C15" s="218"/>
      <c r="D15" s="218"/>
      <c r="E15" s="330"/>
      <c r="F15" s="199"/>
      <c r="G15" s="200"/>
      <c r="H15" s="200"/>
      <c r="I15" s="604"/>
      <c r="J15" s="605"/>
      <c r="K15" s="200"/>
      <c r="L15" s="200"/>
      <c r="M15" s="200"/>
      <c r="N15" s="219"/>
      <c r="O15" s="34"/>
      <c r="P15" s="40"/>
      <c r="Q15" s="606"/>
      <c r="R15" s="428"/>
      <c r="S15" s="428"/>
      <c r="T15" s="428"/>
      <c r="U15" s="607"/>
      <c r="V15" s="25"/>
      <c r="W15" s="40" t="s">
        <v>907</v>
      </c>
      <c r="X15" s="40"/>
      <c r="Y15" s="25"/>
      <c r="Z15" s="40"/>
      <c r="AA15" s="40"/>
      <c r="AB15" s="25"/>
      <c r="AC15" s="25"/>
      <c r="AD15" s="39"/>
      <c r="AE15" s="39" t="s">
        <v>908</v>
      </c>
      <c r="AF15" s="592"/>
      <c r="AG15" s="592"/>
      <c r="AH15" s="25"/>
      <c r="AI15" s="25"/>
      <c r="AJ15" s="336"/>
      <c r="AK15" s="34"/>
      <c r="AL15" s="25"/>
      <c r="AM15" s="230"/>
    </row>
    <row r="16" spans="1:39" s="593" customFormat="1" ht="15.95" customHeight="1" x14ac:dyDescent="0.15">
      <c r="A16" s="432"/>
      <c r="B16" s="329"/>
      <c r="C16" s="218"/>
      <c r="D16" s="218"/>
      <c r="E16" s="330"/>
      <c r="F16" s="549"/>
      <c r="G16" s="550"/>
      <c r="H16" s="551"/>
      <c r="I16" s="608"/>
      <c r="J16" s="609"/>
      <c r="K16" s="317"/>
      <c r="L16" s="317"/>
      <c r="M16" s="317"/>
      <c r="N16" s="318"/>
      <c r="O16" s="610" t="s">
        <v>534</v>
      </c>
      <c r="P16" s="611"/>
      <c r="Q16" s="612" t="s">
        <v>17</v>
      </c>
      <c r="R16" s="613"/>
      <c r="S16" s="613"/>
      <c r="T16" s="613"/>
      <c r="U16" s="613"/>
      <c r="V16" s="612" t="s">
        <v>174</v>
      </c>
      <c r="W16" s="611" t="s">
        <v>905</v>
      </c>
      <c r="X16" s="613"/>
      <c r="Y16" s="613"/>
      <c r="Z16" s="613"/>
      <c r="AA16" s="613"/>
      <c r="AB16" s="613"/>
      <c r="AC16" s="613"/>
      <c r="AD16" s="613"/>
      <c r="AE16" s="614" t="s">
        <v>906</v>
      </c>
      <c r="AF16" s="615"/>
      <c r="AG16" s="592"/>
      <c r="AH16" s="25"/>
      <c r="AI16" s="25"/>
      <c r="AJ16" s="336"/>
      <c r="AK16" s="34"/>
      <c r="AL16" s="25"/>
      <c r="AM16" s="230"/>
    </row>
    <row r="17" spans="1:46" s="593" customFormat="1" ht="15.95" customHeight="1" x14ac:dyDescent="0.15">
      <c r="A17" s="432"/>
      <c r="B17" s="329"/>
      <c r="C17" s="218"/>
      <c r="D17" s="218"/>
      <c r="E17" s="330"/>
      <c r="F17" s="549"/>
      <c r="G17" s="550"/>
      <c r="H17" s="551"/>
      <c r="I17" s="608"/>
      <c r="J17" s="609"/>
      <c r="K17" s="317"/>
      <c r="L17" s="317"/>
      <c r="M17" s="317"/>
      <c r="N17" s="318"/>
      <c r="O17" s="595"/>
      <c r="P17" s="596"/>
      <c r="Q17" s="597"/>
      <c r="R17" s="616"/>
      <c r="S17" s="616"/>
      <c r="T17" s="616"/>
      <c r="U17" s="600"/>
      <c r="V17" s="601"/>
      <c r="W17" s="596" t="s">
        <v>907</v>
      </c>
      <c r="X17" s="596"/>
      <c r="Y17" s="601"/>
      <c r="Z17" s="596"/>
      <c r="AA17" s="596"/>
      <c r="AB17" s="601"/>
      <c r="AC17" s="601"/>
      <c r="AD17" s="598"/>
      <c r="AE17" s="598" t="s">
        <v>908</v>
      </c>
      <c r="AF17" s="602"/>
      <c r="AG17" s="592"/>
      <c r="AH17" s="25"/>
      <c r="AI17" s="25"/>
      <c r="AJ17" s="336"/>
      <c r="AK17" s="34"/>
      <c r="AL17" s="25"/>
      <c r="AM17" s="230"/>
      <c r="AT17" s="617"/>
    </row>
    <row r="18" spans="1:46" s="593" customFormat="1" ht="15.95" customHeight="1" x14ac:dyDescent="0.15">
      <c r="A18" s="432"/>
      <c r="B18" s="329"/>
      <c r="C18" s="218"/>
      <c r="D18" s="218"/>
      <c r="E18" s="330"/>
      <c r="F18" s="549"/>
      <c r="G18" s="550"/>
      <c r="H18" s="551"/>
      <c r="I18" s="608"/>
      <c r="J18" s="609"/>
      <c r="K18" s="317"/>
      <c r="L18" s="317"/>
      <c r="M18" s="317"/>
      <c r="N18" s="318"/>
      <c r="O18" s="610" t="s">
        <v>535</v>
      </c>
      <c r="P18" s="611"/>
      <c r="Q18" s="612" t="s">
        <v>536</v>
      </c>
      <c r="R18" s="612"/>
      <c r="S18" s="612"/>
      <c r="T18" s="612"/>
      <c r="U18" s="612"/>
      <c r="V18" s="618"/>
      <c r="W18" s="611" t="s">
        <v>905</v>
      </c>
      <c r="X18" s="618"/>
      <c r="Y18" s="618"/>
      <c r="Z18" s="618"/>
      <c r="AA18" s="618"/>
      <c r="AB18" s="618"/>
      <c r="AC18" s="618"/>
      <c r="AD18" s="618"/>
      <c r="AE18" s="614" t="s">
        <v>906</v>
      </c>
      <c r="AF18" s="615"/>
      <c r="AG18" s="592"/>
      <c r="AH18" s="25"/>
      <c r="AI18" s="25"/>
      <c r="AJ18" s="336"/>
      <c r="AK18" s="34"/>
      <c r="AL18" s="25"/>
      <c r="AM18" s="230"/>
      <c r="AT18" s="190"/>
    </row>
    <row r="19" spans="1:46" s="593" customFormat="1" ht="15.95" customHeight="1" x14ac:dyDescent="0.15">
      <c r="A19" s="432"/>
      <c r="B19" s="329"/>
      <c r="C19" s="218"/>
      <c r="D19" s="218"/>
      <c r="E19" s="330"/>
      <c r="F19" s="199"/>
      <c r="G19" s="200"/>
      <c r="H19" s="200"/>
      <c r="I19" s="608"/>
      <c r="J19" s="609"/>
      <c r="K19" s="317"/>
      <c r="L19" s="317"/>
      <c r="M19" s="317"/>
      <c r="N19" s="318"/>
      <c r="O19" s="34"/>
      <c r="P19" s="40"/>
      <c r="Q19" s="25" t="s">
        <v>17</v>
      </c>
      <c r="R19" s="428"/>
      <c r="S19" s="428"/>
      <c r="T19" s="428"/>
      <c r="U19" s="607"/>
      <c r="V19" s="25" t="s">
        <v>174</v>
      </c>
      <c r="W19" s="40" t="s">
        <v>907</v>
      </c>
      <c r="X19" s="40"/>
      <c r="Y19" s="25"/>
      <c r="Z19" s="40"/>
      <c r="AA19" s="40"/>
      <c r="AB19" s="218"/>
      <c r="AC19" s="40"/>
      <c r="AD19" s="39"/>
      <c r="AE19" s="39" t="s">
        <v>908</v>
      </c>
      <c r="AF19" s="619"/>
      <c r="AG19" s="592"/>
      <c r="AH19" s="25"/>
      <c r="AI19" s="25"/>
      <c r="AJ19" s="336"/>
      <c r="AK19" s="34"/>
      <c r="AL19" s="25"/>
      <c r="AM19" s="230"/>
      <c r="AT19" s="620"/>
    </row>
    <row r="20" spans="1:46" s="593" customFormat="1" ht="15.95" customHeight="1" x14ac:dyDescent="0.15">
      <c r="A20" s="432"/>
      <c r="B20" s="329"/>
      <c r="C20" s="218"/>
      <c r="D20" s="218"/>
      <c r="E20" s="330"/>
      <c r="F20" s="199"/>
      <c r="G20" s="200"/>
      <c r="H20" s="200"/>
      <c r="I20" s="608"/>
      <c r="J20" s="609"/>
      <c r="K20" s="317"/>
      <c r="L20" s="317"/>
      <c r="M20" s="317"/>
      <c r="N20" s="318"/>
      <c r="O20" s="34"/>
      <c r="P20" s="40"/>
      <c r="Q20" s="40" t="s">
        <v>537</v>
      </c>
      <c r="R20" s="25"/>
      <c r="S20" s="25"/>
      <c r="T20" s="25"/>
      <c r="U20" s="218"/>
      <c r="V20" s="603"/>
      <c r="W20" s="40" t="s">
        <v>905</v>
      </c>
      <c r="X20" s="603"/>
      <c r="Y20" s="603"/>
      <c r="Z20" s="603"/>
      <c r="AA20" s="603"/>
      <c r="AB20" s="603"/>
      <c r="AC20" s="603"/>
      <c r="AD20" s="603"/>
      <c r="AE20" s="39" t="s">
        <v>906</v>
      </c>
      <c r="AF20" s="619"/>
      <c r="AG20" s="592"/>
      <c r="AH20" s="25"/>
      <c r="AI20" s="25"/>
      <c r="AJ20" s="336"/>
      <c r="AK20" s="34"/>
      <c r="AL20" s="25"/>
      <c r="AM20" s="230"/>
      <c r="AT20" s="190"/>
    </row>
    <row r="21" spans="1:46" s="593" customFormat="1" ht="15.95" customHeight="1" x14ac:dyDescent="0.15">
      <c r="A21" s="621"/>
      <c r="B21" s="329"/>
      <c r="C21" s="218"/>
      <c r="D21" s="218"/>
      <c r="E21" s="330"/>
      <c r="F21" s="199"/>
      <c r="G21" s="200"/>
      <c r="H21" s="200"/>
      <c r="I21" s="608"/>
      <c r="J21" s="609"/>
      <c r="K21" s="317"/>
      <c r="L21" s="317"/>
      <c r="M21" s="317"/>
      <c r="N21" s="318"/>
      <c r="O21" s="595"/>
      <c r="P21" s="596"/>
      <c r="Q21" s="601" t="s">
        <v>17</v>
      </c>
      <c r="R21" s="616"/>
      <c r="S21" s="616"/>
      <c r="T21" s="616"/>
      <c r="U21" s="600"/>
      <c r="V21" s="601" t="s">
        <v>174</v>
      </c>
      <c r="W21" s="596" t="s">
        <v>907</v>
      </c>
      <c r="X21" s="596"/>
      <c r="Y21" s="601"/>
      <c r="Z21" s="596"/>
      <c r="AA21" s="596"/>
      <c r="AB21" s="601"/>
      <c r="AC21" s="601"/>
      <c r="AD21" s="598"/>
      <c r="AE21" s="598" t="s">
        <v>908</v>
      </c>
      <c r="AF21" s="602"/>
      <c r="AG21" s="592"/>
      <c r="AH21" s="25"/>
      <c r="AI21" s="25"/>
      <c r="AJ21" s="336"/>
      <c r="AK21" s="34"/>
      <c r="AL21" s="25"/>
      <c r="AM21" s="230"/>
      <c r="AT21" s="622"/>
    </row>
    <row r="22" spans="1:46" s="593" customFormat="1" ht="15.95" customHeight="1" x14ac:dyDescent="0.15">
      <c r="A22" s="621"/>
      <c r="B22" s="329"/>
      <c r="C22" s="218"/>
      <c r="D22" s="218"/>
      <c r="E22" s="330"/>
      <c r="F22" s="199"/>
      <c r="G22" s="200"/>
      <c r="H22" s="200"/>
      <c r="I22" s="608"/>
      <c r="J22" s="609"/>
      <c r="K22" s="317"/>
      <c r="L22" s="317"/>
      <c r="M22" s="317"/>
      <c r="N22" s="318"/>
      <c r="O22" s="549" t="s">
        <v>909</v>
      </c>
      <c r="P22" s="550"/>
      <c r="Q22" s="25" t="s">
        <v>536</v>
      </c>
      <c r="R22" s="25"/>
      <c r="S22" s="25"/>
      <c r="T22" s="25"/>
      <c r="U22" s="25"/>
      <c r="V22" s="218"/>
      <c r="W22" s="40" t="s">
        <v>905</v>
      </c>
      <c r="X22" s="218"/>
      <c r="Y22" s="218"/>
      <c r="Z22" s="218"/>
      <c r="AA22" s="218"/>
      <c r="AB22" s="218"/>
      <c r="AC22" s="218"/>
      <c r="AD22" s="218"/>
      <c r="AE22" s="39" t="s">
        <v>906</v>
      </c>
      <c r="AF22" s="592"/>
      <c r="AG22" s="592"/>
      <c r="AH22" s="25"/>
      <c r="AI22" s="25"/>
      <c r="AJ22" s="336"/>
      <c r="AK22" s="34"/>
      <c r="AL22" s="25"/>
      <c r="AM22" s="230"/>
    </row>
    <row r="23" spans="1:46" s="593" customFormat="1" ht="15.95" customHeight="1" x14ac:dyDescent="0.15">
      <c r="A23" s="621"/>
      <c r="B23" s="329"/>
      <c r="C23" s="218"/>
      <c r="D23" s="218"/>
      <c r="E23" s="330"/>
      <c r="F23" s="199"/>
      <c r="G23" s="200"/>
      <c r="H23" s="200"/>
      <c r="I23" s="604"/>
      <c r="J23" s="605"/>
      <c r="K23" s="200"/>
      <c r="L23" s="200"/>
      <c r="M23" s="200"/>
      <c r="N23" s="219"/>
      <c r="O23" s="549"/>
      <c r="P23" s="550"/>
      <c r="Q23" s="25" t="s">
        <v>17</v>
      </c>
      <c r="R23" s="428"/>
      <c r="S23" s="428"/>
      <c r="T23" s="428"/>
      <c r="U23" s="607"/>
      <c r="V23" s="25" t="s">
        <v>174</v>
      </c>
      <c r="W23" s="40" t="s">
        <v>907</v>
      </c>
      <c r="X23" s="40"/>
      <c r="Y23" s="25"/>
      <c r="Z23" s="40"/>
      <c r="AA23" s="40"/>
      <c r="AB23" s="218"/>
      <c r="AC23" s="40"/>
      <c r="AD23" s="39"/>
      <c r="AE23" s="39" t="s">
        <v>908</v>
      </c>
      <c r="AF23" s="592"/>
      <c r="AG23" s="592"/>
      <c r="AH23" s="25"/>
      <c r="AI23" s="25"/>
      <c r="AJ23" s="336"/>
      <c r="AK23" s="34"/>
      <c r="AL23" s="25"/>
      <c r="AM23" s="230"/>
    </row>
    <row r="24" spans="1:46" s="593" customFormat="1" ht="15.95" customHeight="1" x14ac:dyDescent="0.15">
      <c r="A24" s="621"/>
      <c r="B24" s="329"/>
      <c r="C24" s="218"/>
      <c r="D24" s="218"/>
      <c r="E24" s="330"/>
      <c r="F24" s="199"/>
      <c r="G24" s="200"/>
      <c r="H24" s="200"/>
      <c r="I24" s="604"/>
      <c r="J24" s="605"/>
      <c r="K24" s="200"/>
      <c r="L24" s="200"/>
      <c r="M24" s="200"/>
      <c r="N24" s="219"/>
      <c r="O24" s="549"/>
      <c r="P24" s="550"/>
      <c r="Q24" s="40" t="s">
        <v>537</v>
      </c>
      <c r="R24" s="25"/>
      <c r="S24" s="25"/>
      <c r="T24" s="25"/>
      <c r="U24" s="218"/>
      <c r="V24" s="603"/>
      <c r="W24" s="40" t="s">
        <v>905</v>
      </c>
      <c r="X24" s="603"/>
      <c r="Y24" s="603"/>
      <c r="Z24" s="603"/>
      <c r="AA24" s="603"/>
      <c r="AB24" s="603"/>
      <c r="AC24" s="603"/>
      <c r="AD24" s="603"/>
      <c r="AE24" s="39" t="s">
        <v>906</v>
      </c>
      <c r="AF24" s="592"/>
      <c r="AG24" s="592"/>
      <c r="AH24" s="25"/>
      <c r="AI24" s="25"/>
      <c r="AJ24" s="336"/>
      <c r="AK24" s="34"/>
      <c r="AL24" s="25"/>
      <c r="AM24" s="230"/>
    </row>
    <row r="25" spans="1:46" s="593" customFormat="1" ht="15.95" customHeight="1" x14ac:dyDescent="0.15">
      <c r="A25" s="621"/>
      <c r="B25" s="329"/>
      <c r="C25" s="218"/>
      <c r="D25" s="218"/>
      <c r="E25" s="330"/>
      <c r="F25" s="199"/>
      <c r="G25" s="200"/>
      <c r="H25" s="200"/>
      <c r="I25" s="604"/>
      <c r="J25" s="605"/>
      <c r="K25" s="200"/>
      <c r="L25" s="200"/>
      <c r="M25" s="200"/>
      <c r="N25" s="219"/>
      <c r="O25" s="549"/>
      <c r="P25" s="550"/>
      <c r="Q25" s="25" t="s">
        <v>17</v>
      </c>
      <c r="R25" s="428"/>
      <c r="S25" s="428"/>
      <c r="T25" s="428"/>
      <c r="U25" s="607"/>
      <c r="V25" s="25" t="s">
        <v>174</v>
      </c>
      <c r="W25" s="40" t="s">
        <v>907</v>
      </c>
      <c r="X25" s="40"/>
      <c r="Y25" s="25"/>
      <c r="Z25" s="40"/>
      <c r="AA25" s="40"/>
      <c r="AB25" s="25"/>
      <c r="AC25" s="25"/>
      <c r="AD25" s="39"/>
      <c r="AE25" s="39" t="s">
        <v>908</v>
      </c>
      <c r="AF25" s="592"/>
      <c r="AG25" s="592"/>
      <c r="AH25" s="25"/>
      <c r="AI25" s="25"/>
      <c r="AJ25" s="336"/>
      <c r="AK25" s="34"/>
      <c r="AL25" s="25"/>
      <c r="AM25" s="230"/>
    </row>
    <row r="26" spans="1:46" s="593" customFormat="1" ht="15.95" customHeight="1" x14ac:dyDescent="0.15">
      <c r="A26" s="621"/>
      <c r="B26" s="329"/>
      <c r="C26" s="218"/>
      <c r="D26" s="218"/>
      <c r="E26" s="330"/>
      <c r="F26" s="199"/>
      <c r="G26" s="200"/>
      <c r="H26" s="200"/>
      <c r="I26" s="322" t="s">
        <v>910</v>
      </c>
      <c r="J26" s="323"/>
      <c r="K26" s="623"/>
      <c r="L26" s="623"/>
      <c r="M26" s="623"/>
      <c r="N26" s="624"/>
      <c r="O26" s="640" t="s">
        <v>653</v>
      </c>
      <c r="P26" s="49" t="s">
        <v>911</v>
      </c>
      <c r="Q26" s="48"/>
      <c r="R26" s="48"/>
      <c r="S26" s="48"/>
      <c r="T26" s="48"/>
      <c r="U26" s="48"/>
      <c r="V26" s="47"/>
      <c r="W26" s="321"/>
      <c r="X26" s="49"/>
      <c r="Y26" s="49"/>
      <c r="Z26" s="321"/>
      <c r="AA26" s="321"/>
      <c r="AB26" s="321"/>
      <c r="AC26" s="321"/>
      <c r="AD26" s="321"/>
      <c r="AE26" s="47"/>
      <c r="AF26" s="49"/>
      <c r="AG26" s="592"/>
      <c r="AH26" s="25"/>
      <c r="AI26" s="25"/>
      <c r="AJ26" s="333"/>
      <c r="AK26" s="34"/>
      <c r="AL26" s="25"/>
      <c r="AM26" s="230"/>
    </row>
    <row r="27" spans="1:46" s="593" customFormat="1" ht="15.95" customHeight="1" x14ac:dyDescent="0.15">
      <c r="A27" s="621"/>
      <c r="B27" s="329"/>
      <c r="C27" s="218"/>
      <c r="D27" s="218"/>
      <c r="E27" s="330"/>
      <c r="F27" s="199"/>
      <c r="G27" s="200"/>
      <c r="H27" s="200"/>
      <c r="I27" s="604"/>
      <c r="J27" s="605"/>
      <c r="K27" s="200"/>
      <c r="L27" s="200"/>
      <c r="M27" s="200"/>
      <c r="N27" s="219"/>
      <c r="O27" s="329"/>
      <c r="P27" s="633" t="s">
        <v>653</v>
      </c>
      <c r="Q27" s="40" t="s">
        <v>912</v>
      </c>
      <c r="R27" s="25"/>
      <c r="S27" s="25"/>
      <c r="T27" s="25"/>
      <c r="U27" s="25"/>
      <c r="V27" s="25"/>
      <c r="W27" s="39"/>
      <c r="X27" s="218"/>
      <c r="Y27" s="40"/>
      <c r="Z27" s="40"/>
      <c r="AA27" s="218"/>
      <c r="AB27" s="218"/>
      <c r="AC27" s="218"/>
      <c r="AD27" s="218"/>
      <c r="AE27" s="218"/>
      <c r="AF27" s="40"/>
      <c r="AG27" s="592"/>
      <c r="AH27" s="25"/>
      <c r="AI27" s="25"/>
      <c r="AJ27" s="333"/>
      <c r="AK27" s="34"/>
      <c r="AL27" s="25"/>
      <c r="AM27" s="230"/>
    </row>
    <row r="28" spans="1:46" s="593" customFormat="1" ht="15.95" customHeight="1" x14ac:dyDescent="0.15">
      <c r="A28" s="621"/>
      <c r="B28" s="329"/>
      <c r="C28" s="218"/>
      <c r="D28" s="218"/>
      <c r="E28" s="330"/>
      <c r="F28" s="204"/>
      <c r="G28" s="205"/>
      <c r="H28" s="205"/>
      <c r="I28" s="626"/>
      <c r="J28" s="627"/>
      <c r="K28" s="205"/>
      <c r="L28" s="205"/>
      <c r="M28" s="205"/>
      <c r="N28" s="302"/>
      <c r="O28" s="628"/>
      <c r="P28" s="109"/>
      <c r="Q28" s="338" t="s">
        <v>653</v>
      </c>
      <c r="R28" s="78" t="s">
        <v>687</v>
      </c>
      <c r="S28" s="71"/>
      <c r="T28" s="71"/>
      <c r="U28" s="71"/>
      <c r="V28" s="71"/>
      <c r="W28" s="109"/>
      <c r="X28" s="298"/>
      <c r="Y28" s="338" t="s">
        <v>653</v>
      </c>
      <c r="Z28" s="78" t="s">
        <v>688</v>
      </c>
      <c r="AA28" s="298"/>
      <c r="AB28" s="298"/>
      <c r="AC28" s="298"/>
      <c r="AD28" s="298"/>
      <c r="AE28" s="298"/>
      <c r="AF28" s="78"/>
      <c r="AG28" s="592"/>
      <c r="AH28" s="25"/>
      <c r="AI28" s="25"/>
      <c r="AJ28" s="333"/>
      <c r="AK28" s="34"/>
      <c r="AL28" s="25"/>
      <c r="AM28" s="230"/>
    </row>
    <row r="29" spans="1:46" s="593" customFormat="1" ht="15.95" customHeight="1" x14ac:dyDescent="0.15">
      <c r="A29" s="621"/>
      <c r="B29" s="329"/>
      <c r="C29" s="218"/>
      <c r="D29" s="218"/>
      <c r="E29" s="330"/>
      <c r="F29" s="322" t="s">
        <v>538</v>
      </c>
      <c r="G29" s="323"/>
      <c r="H29" s="323"/>
      <c r="I29" s="228" t="s">
        <v>539</v>
      </c>
      <c r="J29" s="48"/>
      <c r="K29" s="319"/>
      <c r="L29" s="319"/>
      <c r="M29" s="319"/>
      <c r="N29" s="340"/>
      <c r="O29" s="640" t="s">
        <v>653</v>
      </c>
      <c r="P29" s="49" t="s">
        <v>913</v>
      </c>
      <c r="Q29" s="49"/>
      <c r="R29" s="49"/>
      <c r="S29" s="49"/>
      <c r="T29" s="341"/>
      <c r="U29" s="341"/>
      <c r="V29" s="341"/>
      <c r="W29" s="341"/>
      <c r="X29" s="341"/>
      <c r="Y29" s="341"/>
      <c r="Z29" s="341"/>
      <c r="AA29" s="341"/>
      <c r="AB29" s="341"/>
      <c r="AC29" s="341"/>
      <c r="AD29" s="341"/>
      <c r="AE29" s="321"/>
      <c r="AF29" s="321"/>
      <c r="AG29" s="640" t="s">
        <v>653</v>
      </c>
      <c r="AH29" s="48" t="s">
        <v>284</v>
      </c>
      <c r="AI29" s="48"/>
      <c r="AJ29" s="145"/>
      <c r="AK29" s="591"/>
      <c r="AL29" s="321"/>
      <c r="AM29" s="630"/>
    </row>
    <row r="30" spans="1:46" s="593" customFormat="1" ht="15.95" customHeight="1" x14ac:dyDescent="0.15">
      <c r="A30" s="621"/>
      <c r="B30" s="329"/>
      <c r="C30" s="218"/>
      <c r="D30" s="218"/>
      <c r="E30" s="330"/>
      <c r="F30" s="604" t="s">
        <v>600</v>
      </c>
      <c r="G30" s="605"/>
      <c r="H30" s="605"/>
      <c r="I30" s="34" t="s">
        <v>914</v>
      </c>
      <c r="J30" s="25"/>
      <c r="K30" s="103"/>
      <c r="L30" s="103"/>
      <c r="M30" s="103"/>
      <c r="N30" s="104"/>
      <c r="O30" s="24"/>
      <c r="P30" s="633" t="s">
        <v>653</v>
      </c>
      <c r="Q30" s="25" t="s">
        <v>541</v>
      </c>
      <c r="R30" s="218"/>
      <c r="S30" s="39" t="s">
        <v>17</v>
      </c>
      <c r="T30" s="631"/>
      <c r="U30" s="631"/>
      <c r="V30" s="631"/>
      <c r="W30" s="631"/>
      <c r="X30" s="631"/>
      <c r="Y30" s="631"/>
      <c r="Z30" s="631"/>
      <c r="AA30" s="39" t="s">
        <v>174</v>
      </c>
      <c r="AB30" s="333"/>
      <c r="AC30" s="333"/>
      <c r="AD30" s="218"/>
      <c r="AE30" s="218"/>
      <c r="AF30" s="218"/>
      <c r="AG30" s="641" t="s">
        <v>653</v>
      </c>
      <c r="AH30" s="25" t="s">
        <v>542</v>
      </c>
      <c r="AI30" s="218"/>
      <c r="AJ30" s="35"/>
      <c r="AK30" s="329"/>
      <c r="AL30" s="218"/>
      <c r="AM30" s="632"/>
    </row>
    <row r="31" spans="1:46" s="593" customFormat="1" ht="15.95" customHeight="1" x14ac:dyDescent="0.15">
      <c r="A31" s="621"/>
      <c r="B31" s="329"/>
      <c r="C31" s="218"/>
      <c r="D31" s="218"/>
      <c r="E31" s="330"/>
      <c r="F31" s="199"/>
      <c r="G31" s="200"/>
      <c r="H31" s="200"/>
      <c r="I31" s="34"/>
      <c r="J31" s="25"/>
      <c r="K31" s="103"/>
      <c r="L31" s="103"/>
      <c r="M31" s="103"/>
      <c r="N31" s="104"/>
      <c r="O31" s="346"/>
      <c r="P31" s="633" t="s">
        <v>653</v>
      </c>
      <c r="Q31" s="25" t="s">
        <v>543</v>
      </c>
      <c r="R31" s="40"/>
      <c r="S31" s="39" t="s">
        <v>17</v>
      </c>
      <c r="T31" s="631"/>
      <c r="U31" s="631"/>
      <c r="V31" s="631"/>
      <c r="W31" s="631"/>
      <c r="X31" s="631"/>
      <c r="Y31" s="631"/>
      <c r="Z31" s="631"/>
      <c r="AA31" s="39" t="s">
        <v>174</v>
      </c>
      <c r="AB31" s="39"/>
      <c r="AC31" s="303"/>
      <c r="AD31" s="218"/>
      <c r="AE31" s="218"/>
      <c r="AF31" s="218"/>
      <c r="AG31" s="329"/>
      <c r="AH31" s="218"/>
      <c r="AI31" s="218"/>
      <c r="AJ31" s="46"/>
      <c r="AK31" s="329"/>
      <c r="AL31" s="218"/>
      <c r="AM31" s="632"/>
    </row>
    <row r="32" spans="1:46" s="593" customFormat="1" ht="15.95" customHeight="1" x14ac:dyDescent="0.15">
      <c r="A32" s="621"/>
      <c r="B32" s="329"/>
      <c r="C32" s="218"/>
      <c r="D32" s="218"/>
      <c r="E32" s="330"/>
      <c r="F32" s="199"/>
      <c r="G32" s="200"/>
      <c r="H32" s="200"/>
      <c r="I32" s="34"/>
      <c r="J32" s="25"/>
      <c r="K32" s="103"/>
      <c r="L32" s="103"/>
      <c r="M32" s="103"/>
      <c r="N32" s="104"/>
      <c r="O32" s="641" t="s">
        <v>653</v>
      </c>
      <c r="P32" s="40" t="s">
        <v>915</v>
      </c>
      <c r="Q32" s="40"/>
      <c r="R32" s="40"/>
      <c r="S32" s="40"/>
      <c r="T32" s="40"/>
      <c r="U32" s="40"/>
      <c r="V32" s="40"/>
      <c r="W32" s="39"/>
      <c r="X32" s="40"/>
      <c r="Y32" s="39"/>
      <c r="Z32" s="39"/>
      <c r="AA32" s="40"/>
      <c r="AB32" s="39"/>
      <c r="AC32" s="39"/>
      <c r="AD32" s="218"/>
      <c r="AE32" s="218"/>
      <c r="AF32" s="218"/>
      <c r="AG32" s="346"/>
      <c r="AH32" s="25"/>
      <c r="AI32" s="25"/>
      <c r="AJ32" s="35"/>
      <c r="AK32" s="329"/>
      <c r="AL32" s="218"/>
      <c r="AM32" s="632"/>
    </row>
    <row r="33" spans="1:39" s="593" customFormat="1" ht="15.95" customHeight="1" x14ac:dyDescent="0.15">
      <c r="A33" s="621"/>
      <c r="B33" s="329"/>
      <c r="C33" s="218"/>
      <c r="D33" s="218"/>
      <c r="E33" s="330"/>
      <c r="F33" s="199"/>
      <c r="G33" s="200"/>
      <c r="H33" s="200"/>
      <c r="I33" s="102"/>
      <c r="J33" s="103"/>
      <c r="K33" s="103"/>
      <c r="L33" s="103"/>
      <c r="M33" s="103"/>
      <c r="N33" s="104"/>
      <c r="O33" s="329"/>
      <c r="P33" s="633" t="s">
        <v>653</v>
      </c>
      <c r="Q33" s="40" t="s">
        <v>532</v>
      </c>
      <c r="R33" s="40"/>
      <c r="S33" s="41" t="s">
        <v>916</v>
      </c>
      <c r="T33" s="633" t="s">
        <v>653</v>
      </c>
      <c r="U33" s="39" t="s">
        <v>306</v>
      </c>
      <c r="V33" s="41" t="s">
        <v>917</v>
      </c>
      <c r="W33" s="428"/>
      <c r="X33" s="428"/>
      <c r="Y33" s="428"/>
      <c r="Z33" s="39" t="s">
        <v>918</v>
      </c>
      <c r="AA33" s="633" t="s">
        <v>653</v>
      </c>
      <c r="AB33" s="40" t="s">
        <v>545</v>
      </c>
      <c r="AC33" s="39"/>
      <c r="AD33" s="220"/>
      <c r="AE33" s="633"/>
      <c r="AF33" s="218" t="s">
        <v>919</v>
      </c>
      <c r="AG33" s="24"/>
      <c r="AH33" s="25"/>
      <c r="AI33" s="45"/>
      <c r="AJ33" s="46"/>
      <c r="AK33" s="329"/>
      <c r="AL33" s="218"/>
      <c r="AM33" s="632"/>
    </row>
    <row r="34" spans="1:39" s="593" customFormat="1" ht="15.95" customHeight="1" x14ac:dyDescent="0.15">
      <c r="A34" s="621"/>
      <c r="B34" s="329"/>
      <c r="C34" s="218"/>
      <c r="D34" s="218"/>
      <c r="E34" s="330"/>
      <c r="F34" s="199"/>
      <c r="G34" s="200"/>
      <c r="H34" s="200"/>
      <c r="I34" s="102"/>
      <c r="J34" s="103"/>
      <c r="K34" s="103"/>
      <c r="L34" s="103"/>
      <c r="M34" s="103"/>
      <c r="N34" s="104"/>
      <c r="O34" s="24"/>
      <c r="P34" s="39" t="s">
        <v>15</v>
      </c>
      <c r="Q34" s="40" t="s">
        <v>920</v>
      </c>
      <c r="R34" s="40"/>
      <c r="S34" s="40"/>
      <c r="T34" s="40"/>
      <c r="U34" s="40"/>
      <c r="V34" s="41" t="s">
        <v>917</v>
      </c>
      <c r="W34" s="39"/>
      <c r="X34" s="39"/>
      <c r="Y34" s="39"/>
      <c r="Z34" s="39"/>
      <c r="AA34" s="39"/>
      <c r="AB34" s="39"/>
      <c r="AC34" s="39"/>
      <c r="AD34" s="39"/>
      <c r="AE34" s="39"/>
      <c r="AF34" s="218" t="s">
        <v>918</v>
      </c>
      <c r="AG34" s="24"/>
      <c r="AH34" s="39"/>
      <c r="AI34" s="218"/>
      <c r="AJ34" s="330"/>
      <c r="AK34" s="329"/>
      <c r="AL34" s="218"/>
      <c r="AM34" s="632"/>
    </row>
    <row r="35" spans="1:39" s="593" customFormat="1" ht="15.95" customHeight="1" x14ac:dyDescent="0.15">
      <c r="A35" s="621"/>
      <c r="B35" s="329"/>
      <c r="C35" s="218"/>
      <c r="D35" s="218"/>
      <c r="E35" s="330"/>
      <c r="F35" s="199"/>
      <c r="G35" s="200"/>
      <c r="H35" s="200"/>
      <c r="I35" s="102"/>
      <c r="J35" s="103"/>
      <c r="K35" s="103"/>
      <c r="L35" s="103"/>
      <c r="M35" s="103"/>
      <c r="N35" s="104"/>
      <c r="O35" s="329"/>
      <c r="P35" s="633" t="s">
        <v>653</v>
      </c>
      <c r="Q35" s="40" t="s">
        <v>548</v>
      </c>
      <c r="R35" s="40"/>
      <c r="S35" s="41" t="s">
        <v>916</v>
      </c>
      <c r="T35" s="633" t="s">
        <v>653</v>
      </c>
      <c r="U35" s="39" t="s">
        <v>306</v>
      </c>
      <c r="V35" s="41" t="s">
        <v>917</v>
      </c>
      <c r="W35" s="428"/>
      <c r="X35" s="428"/>
      <c r="Y35" s="428"/>
      <c r="Z35" s="39" t="s">
        <v>918</v>
      </c>
      <c r="AA35" s="633" t="s">
        <v>653</v>
      </c>
      <c r="AB35" s="40" t="s">
        <v>545</v>
      </c>
      <c r="AC35" s="39"/>
      <c r="AD35" s="220"/>
      <c r="AE35" s="633"/>
      <c r="AF35" s="218" t="s">
        <v>919</v>
      </c>
      <c r="AG35" s="24"/>
      <c r="AH35" s="39"/>
      <c r="AI35" s="218"/>
      <c r="AJ35" s="330"/>
      <c r="AK35" s="329"/>
      <c r="AL35" s="218"/>
      <c r="AM35" s="632"/>
    </row>
    <row r="36" spans="1:39" s="593" customFormat="1" ht="15.95" customHeight="1" x14ac:dyDescent="0.15">
      <c r="A36" s="621"/>
      <c r="B36" s="329"/>
      <c r="C36" s="218"/>
      <c r="D36" s="218"/>
      <c r="E36" s="330"/>
      <c r="F36" s="204"/>
      <c r="G36" s="205"/>
      <c r="H36" s="205"/>
      <c r="I36" s="106"/>
      <c r="J36" s="107"/>
      <c r="K36" s="107"/>
      <c r="L36" s="107"/>
      <c r="M36" s="107"/>
      <c r="N36" s="108"/>
      <c r="O36" s="76"/>
      <c r="P36" s="109" t="s">
        <v>15</v>
      </c>
      <c r="Q36" s="78" t="s">
        <v>920</v>
      </c>
      <c r="R36" s="78"/>
      <c r="S36" s="78"/>
      <c r="T36" s="78"/>
      <c r="U36" s="78"/>
      <c r="V36" s="77" t="s">
        <v>917</v>
      </c>
      <c r="W36" s="109"/>
      <c r="X36" s="109"/>
      <c r="Y36" s="109"/>
      <c r="Z36" s="109"/>
      <c r="AA36" s="109"/>
      <c r="AB36" s="109"/>
      <c r="AC36" s="109"/>
      <c r="AD36" s="109"/>
      <c r="AE36" s="109"/>
      <c r="AF36" s="298" t="s">
        <v>918</v>
      </c>
      <c r="AG36" s="70"/>
      <c r="AH36" s="109"/>
      <c r="AI36" s="298"/>
      <c r="AJ36" s="634"/>
      <c r="AK36" s="628"/>
      <c r="AL36" s="298"/>
      <c r="AM36" s="635"/>
    </row>
    <row r="37" spans="1:39" ht="15.95" customHeight="1" x14ac:dyDescent="0.15">
      <c r="A37" s="178"/>
      <c r="B37" s="118"/>
      <c r="C37" s="119"/>
      <c r="D37" s="119"/>
      <c r="E37" s="120"/>
      <c r="F37" s="452" t="s">
        <v>801</v>
      </c>
      <c r="G37" s="427"/>
      <c r="H37" s="453"/>
      <c r="I37" s="437" t="s">
        <v>821</v>
      </c>
      <c r="J37" s="438"/>
      <c r="K37" s="438"/>
      <c r="L37" s="438"/>
      <c r="M37" s="438"/>
      <c r="N37" s="439"/>
      <c r="O37" s="639" t="s">
        <v>830</v>
      </c>
      <c r="P37" s="48" t="s">
        <v>825</v>
      </c>
      <c r="Q37" s="50"/>
      <c r="R37" s="49"/>
      <c r="S37" s="49"/>
      <c r="T37" s="47"/>
      <c r="U37" s="47"/>
      <c r="V37" s="47"/>
      <c r="W37" s="50"/>
      <c r="X37" s="49"/>
      <c r="Y37" s="202"/>
      <c r="Z37" s="50"/>
      <c r="AA37" s="49"/>
      <c r="AB37" s="202"/>
      <c r="AC37" s="47"/>
      <c r="AD37" s="50"/>
      <c r="AE37" s="202"/>
      <c r="AF37" s="235"/>
      <c r="AG37" s="641" t="s">
        <v>830</v>
      </c>
      <c r="AH37" s="48" t="s">
        <v>284</v>
      </c>
      <c r="AI37" s="48"/>
      <c r="AJ37" s="48"/>
      <c r="AK37" s="228"/>
      <c r="AL37" s="48"/>
      <c r="AM37" s="229"/>
    </row>
    <row r="38" spans="1:39" ht="15.95" customHeight="1" x14ac:dyDescent="0.15">
      <c r="A38" s="178"/>
      <c r="B38" s="118"/>
      <c r="C38" s="119"/>
      <c r="D38" s="119"/>
      <c r="E38" s="120"/>
      <c r="F38" s="468" t="s">
        <v>803</v>
      </c>
      <c r="G38" s="428"/>
      <c r="H38" s="481"/>
      <c r="I38" s="434" t="s">
        <v>818</v>
      </c>
      <c r="J38" s="435"/>
      <c r="K38" s="435"/>
      <c r="L38" s="435"/>
      <c r="M38" s="435"/>
      <c r="N38" s="436"/>
      <c r="O38" s="633" t="s">
        <v>653</v>
      </c>
      <c r="P38" s="25" t="s">
        <v>921</v>
      </c>
      <c r="Q38" s="41"/>
      <c r="R38" s="40"/>
      <c r="S38" s="40"/>
      <c r="T38" s="39"/>
      <c r="U38" s="39"/>
      <c r="V38" s="39"/>
      <c r="W38" s="41"/>
      <c r="X38" s="41"/>
      <c r="Y38" s="40"/>
      <c r="Z38" s="39"/>
      <c r="AA38" s="40"/>
      <c r="AC38" s="39"/>
      <c r="AD38" s="41"/>
      <c r="AF38" s="233"/>
      <c r="AG38" s="641" t="s">
        <v>830</v>
      </c>
      <c r="AH38" s="25" t="s">
        <v>340</v>
      </c>
      <c r="AI38" s="25"/>
      <c r="AJ38" s="25"/>
      <c r="AK38" s="34"/>
      <c r="AL38" s="25"/>
      <c r="AM38" s="230"/>
    </row>
    <row r="39" spans="1:39" ht="15.95" customHeight="1" thickBot="1" x14ac:dyDescent="0.2">
      <c r="A39" s="191"/>
      <c r="B39" s="128"/>
      <c r="C39" s="129"/>
      <c r="D39" s="129"/>
      <c r="E39" s="130"/>
      <c r="F39" s="552" t="s">
        <v>805</v>
      </c>
      <c r="G39" s="553"/>
      <c r="H39" s="554"/>
      <c r="I39" s="304"/>
      <c r="J39" s="208"/>
      <c r="K39" s="208"/>
      <c r="L39" s="208"/>
      <c r="M39" s="92"/>
      <c r="N39" s="93"/>
      <c r="O39" s="94"/>
      <c r="P39" s="16"/>
      <c r="Q39" s="96"/>
      <c r="R39" s="16"/>
      <c r="S39" s="95"/>
      <c r="T39" s="96"/>
      <c r="U39" s="96"/>
      <c r="V39" s="94"/>
      <c r="W39" s="94"/>
      <c r="X39" s="94"/>
      <c r="Y39" s="299"/>
      <c r="Z39" s="299"/>
      <c r="AA39" s="208"/>
      <c r="AB39" s="16"/>
      <c r="AC39" s="16"/>
      <c r="AD39" s="208"/>
      <c r="AE39" s="94"/>
      <c r="AF39" s="98"/>
      <c r="AG39" s="642" t="s">
        <v>830</v>
      </c>
      <c r="AH39" s="96" t="s">
        <v>785</v>
      </c>
      <c r="AI39" s="305"/>
      <c r="AJ39" s="16"/>
      <c r="AK39" s="122"/>
      <c r="AL39" s="16"/>
      <c r="AM39" s="232"/>
    </row>
    <row r="40" spans="1:39" x14ac:dyDescent="0.15">
      <c r="A40" s="636" t="s">
        <v>922</v>
      </c>
      <c r="B40" s="636"/>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50" spans="2:39" ht="15.95" customHeight="1" x14ac:dyDescent="0.15">
      <c r="B50" s="25"/>
      <c r="C50" s="25"/>
      <c r="D50" s="25"/>
      <c r="E50" s="25"/>
      <c r="F50" s="25"/>
      <c r="G50" s="25"/>
      <c r="H50" s="25"/>
      <c r="I50" s="25"/>
      <c r="J50" s="25"/>
      <c r="K50" s="25"/>
      <c r="L50" s="25"/>
      <c r="M50" s="25"/>
      <c r="N50" s="25"/>
      <c r="O50" s="25"/>
      <c r="P50" s="25"/>
      <c r="Q50" s="25"/>
      <c r="R50" s="25"/>
      <c r="S50" s="25"/>
      <c r="T50" s="25"/>
      <c r="U50" s="25"/>
      <c r="V50" s="25"/>
      <c r="X50" s="25"/>
      <c r="Y50" s="25"/>
      <c r="Z50" s="25"/>
      <c r="AA50" s="25"/>
      <c r="AB50" s="25"/>
      <c r="AC50" s="25"/>
      <c r="AD50" s="25"/>
      <c r="AE50" s="25"/>
      <c r="AF50" s="25"/>
      <c r="AG50" s="25"/>
      <c r="AH50" s="25"/>
      <c r="AI50" s="25"/>
      <c r="AJ50" s="25"/>
      <c r="AK50" s="25"/>
      <c r="AL50" s="25"/>
      <c r="AM50" s="25"/>
    </row>
    <row r="51" spans="2:39" ht="15.95" customHeight="1" x14ac:dyDescent="0.15"/>
    <row r="52" spans="2:39" ht="15.95" customHeight="1" x14ac:dyDescent="0.15"/>
    <row r="53" spans="2:39" ht="15.95" customHeight="1" x14ac:dyDescent="0.15"/>
    <row r="54" spans="2:39" ht="15.95" customHeight="1" x14ac:dyDescent="0.15"/>
    <row r="55" spans="2:39" ht="15.95" customHeight="1" x14ac:dyDescent="0.15"/>
    <row r="56" spans="2:39" ht="15.95" customHeight="1" x14ac:dyDescent="0.15"/>
    <row r="57" spans="2:39" ht="15.95" customHeight="1" x14ac:dyDescent="0.15"/>
    <row r="58" spans="2:39" ht="15.95" customHeight="1" x14ac:dyDescent="0.15"/>
    <row r="59" spans="2:39" ht="15.95" customHeight="1" x14ac:dyDescent="0.15"/>
    <row r="60" spans="2:39" ht="15.95" customHeight="1" x14ac:dyDescent="0.15"/>
    <row r="61" spans="2:39" ht="15.95" customHeight="1" x14ac:dyDescent="0.15"/>
    <row r="62" spans="2:39" ht="15.95" customHeight="1" x14ac:dyDescent="0.15"/>
    <row r="63" spans="2:39" ht="15.95" customHeight="1" x14ac:dyDescent="0.15"/>
    <row r="64" spans="2:39" ht="15.95" customHeight="1" x14ac:dyDescent="0.15"/>
    <row r="65" s="190" customFormat="1" ht="15.95" customHeight="1" x14ac:dyDescent="0.15"/>
    <row r="66" s="190" customFormat="1" ht="15.95" customHeight="1" x14ac:dyDescent="0.15"/>
    <row r="67" s="190" customFormat="1" ht="15.95" customHeight="1" x14ac:dyDescent="0.15"/>
    <row r="68" s="190" customFormat="1" ht="15.95" customHeight="1" x14ac:dyDescent="0.15"/>
    <row r="69" s="190" customFormat="1" ht="15.95" customHeight="1" x14ac:dyDescent="0.15"/>
    <row r="70" s="190" customFormat="1" ht="15.95" customHeight="1" x14ac:dyDescent="0.15"/>
    <row r="71" s="190" customFormat="1" ht="15.95" customHeight="1" x14ac:dyDescent="0.15"/>
    <row r="72" s="190" customFormat="1" ht="15.95" customHeight="1" x14ac:dyDescent="0.15"/>
    <row r="73" s="190" customFormat="1" ht="15.95" customHeight="1" x14ac:dyDescent="0.15"/>
    <row r="74" s="190" customFormat="1" ht="15.95" customHeight="1" x14ac:dyDescent="0.15"/>
    <row r="75" s="190" customFormat="1" ht="15.95" customHeight="1" x14ac:dyDescent="0.15"/>
    <row r="76" s="190" customFormat="1" ht="15.95" customHeight="1" x14ac:dyDescent="0.15"/>
    <row r="77" s="190" customFormat="1" ht="15.95" customHeight="1" x14ac:dyDescent="0.15"/>
    <row r="78" s="190" customFormat="1" ht="15.95" customHeight="1" x14ac:dyDescent="0.15"/>
    <row r="79" s="190" customFormat="1" ht="15.95" customHeight="1" x14ac:dyDescent="0.15"/>
    <row r="80" s="190" customFormat="1" ht="15.95" customHeight="1" x14ac:dyDescent="0.15"/>
    <row r="81" s="190" customFormat="1" ht="15.95" customHeight="1" x14ac:dyDescent="0.15"/>
    <row r="82" s="190" customFormat="1" ht="15.95" customHeight="1" x14ac:dyDescent="0.15"/>
    <row r="83" s="190" customFormat="1" ht="15.95" customHeight="1" x14ac:dyDescent="0.15"/>
    <row r="84" s="190" customFormat="1" ht="15.95" customHeight="1" x14ac:dyDescent="0.15"/>
    <row r="85" s="190" customFormat="1" ht="15.95" customHeight="1" x14ac:dyDescent="0.15"/>
    <row r="86" s="190" customFormat="1" ht="15.95" customHeight="1" x14ac:dyDescent="0.15"/>
    <row r="87" s="190" customFormat="1" ht="15.95" customHeight="1" x14ac:dyDescent="0.15"/>
    <row r="88" s="190" customFormat="1" ht="15.95" customHeight="1" x14ac:dyDescent="0.15"/>
    <row r="89" s="190" customFormat="1" ht="15.95" customHeight="1" x14ac:dyDescent="0.15"/>
    <row r="90" s="190" customFormat="1" ht="15.95" customHeight="1" x14ac:dyDescent="0.15"/>
    <row r="91" s="190" customFormat="1" ht="15.95" customHeight="1" x14ac:dyDescent="0.15"/>
    <row r="92" s="190" customFormat="1" ht="15.95" customHeight="1" x14ac:dyDescent="0.15"/>
    <row r="93" s="190" customFormat="1" ht="15.95" customHeight="1" x14ac:dyDescent="0.15"/>
    <row r="94" s="190" customFormat="1" ht="15.95" customHeight="1" x14ac:dyDescent="0.15"/>
    <row r="95" s="190" customFormat="1" ht="15.95" customHeight="1" x14ac:dyDescent="0.15"/>
    <row r="96" s="190" customFormat="1" ht="15.95" customHeight="1" x14ac:dyDescent="0.15"/>
    <row r="97" s="190" customFormat="1" ht="15.95" customHeight="1" x14ac:dyDescent="0.15"/>
    <row r="98" s="190" customFormat="1" ht="15.95" customHeight="1" x14ac:dyDescent="0.15"/>
    <row r="99" s="190" customFormat="1" ht="15.95" customHeight="1" x14ac:dyDescent="0.15"/>
    <row r="100" s="190" customFormat="1" ht="15.95" customHeight="1" x14ac:dyDescent="0.15"/>
    <row r="101" s="190" customFormat="1" ht="15.95" customHeight="1" x14ac:dyDescent="0.15"/>
    <row r="102" s="190" customFormat="1" ht="15.95" customHeight="1" x14ac:dyDescent="0.15"/>
    <row r="103" s="190" customFormat="1" ht="15.95" customHeight="1" x14ac:dyDescent="0.15"/>
    <row r="104" s="190" customFormat="1" ht="15.95" customHeight="1" x14ac:dyDescent="0.15"/>
    <row r="105" s="190" customFormat="1" ht="15.95" customHeight="1" x14ac:dyDescent="0.15"/>
    <row r="106" s="190" customFormat="1" ht="15.95" customHeight="1" x14ac:dyDescent="0.15"/>
    <row r="107" s="190" customFormat="1" ht="15.95" customHeight="1" x14ac:dyDescent="0.15"/>
    <row r="108" s="190" customFormat="1" ht="15.95" customHeight="1" x14ac:dyDescent="0.15"/>
    <row r="109" s="190" customFormat="1" ht="15.95" customHeight="1" x14ac:dyDescent="0.15"/>
    <row r="110" s="190" customFormat="1" ht="15.95" customHeight="1" x14ac:dyDescent="0.15"/>
    <row r="111" s="190" customFormat="1" ht="15.95" customHeight="1" x14ac:dyDescent="0.15"/>
    <row r="112" s="190" customFormat="1" ht="15.95" customHeight="1" x14ac:dyDescent="0.15"/>
    <row r="113" s="190" customFormat="1" ht="15.95" customHeight="1" x14ac:dyDescent="0.15"/>
    <row r="114" s="190" customFormat="1" ht="15.95" customHeight="1" x14ac:dyDescent="0.15"/>
    <row r="115" s="190" customFormat="1" ht="15.95" customHeight="1" x14ac:dyDescent="0.15"/>
    <row r="116" s="190" customFormat="1" ht="15.95" customHeight="1" x14ac:dyDescent="0.15"/>
    <row r="117" s="190" customFormat="1" ht="15.95" customHeight="1" x14ac:dyDescent="0.15"/>
    <row r="118" s="190" customFormat="1" ht="15.95" customHeight="1" x14ac:dyDescent="0.15"/>
    <row r="119" s="190" customFormat="1" ht="15.95" customHeight="1" x14ac:dyDescent="0.15"/>
    <row r="120" s="190" customFormat="1" ht="15.95" customHeight="1" x14ac:dyDescent="0.15"/>
    <row r="121" s="190" customFormat="1" ht="15.95" customHeight="1" x14ac:dyDescent="0.15"/>
    <row r="122" s="190" customFormat="1" ht="15.95" customHeight="1" x14ac:dyDescent="0.15"/>
    <row r="123" s="190" customFormat="1" ht="15.95" customHeight="1" x14ac:dyDescent="0.15"/>
    <row r="124" s="190" customFormat="1" ht="15.95" customHeight="1" x14ac:dyDescent="0.15"/>
    <row r="125" s="190" customFormat="1" ht="15.95" customHeight="1" x14ac:dyDescent="0.15"/>
    <row r="126" s="190" customFormat="1" ht="15.95" customHeight="1" x14ac:dyDescent="0.15"/>
    <row r="127" s="190" customFormat="1" ht="15.95" customHeight="1" x14ac:dyDescent="0.15"/>
    <row r="128" s="190" customFormat="1" ht="15.95" customHeight="1" x14ac:dyDescent="0.15"/>
    <row r="129" s="190" customFormat="1" ht="15.95" customHeight="1" x14ac:dyDescent="0.15"/>
    <row r="130" s="190" customFormat="1" ht="15.95" customHeight="1" x14ac:dyDescent="0.15"/>
    <row r="131" s="190" customFormat="1" ht="15.95" customHeight="1" x14ac:dyDescent="0.15"/>
    <row r="132" s="190" customFormat="1" ht="15.95" customHeight="1" x14ac:dyDescent="0.15"/>
    <row r="133" s="190" customFormat="1" ht="15.95" customHeight="1" x14ac:dyDescent="0.15"/>
    <row r="134" s="190" customFormat="1" ht="15.95" customHeight="1" x14ac:dyDescent="0.15"/>
    <row r="135" s="190" customFormat="1" ht="15.95" customHeight="1" x14ac:dyDescent="0.15"/>
    <row r="136" s="190" customFormat="1" ht="15.95" customHeight="1" x14ac:dyDescent="0.15"/>
    <row r="137" s="190" customFormat="1" ht="15.95" customHeight="1" x14ac:dyDescent="0.15"/>
    <row r="138" s="190" customFormat="1" ht="15.95" customHeight="1" x14ac:dyDescent="0.15"/>
    <row r="139" s="190" customFormat="1" ht="15.95" customHeight="1" x14ac:dyDescent="0.15"/>
    <row r="140" s="190" customFormat="1" ht="15.95" customHeight="1" x14ac:dyDescent="0.15"/>
    <row r="141" s="190" customFormat="1" ht="15.95" customHeight="1" x14ac:dyDescent="0.15"/>
    <row r="142" s="190" customFormat="1" ht="15.95" customHeight="1" x14ac:dyDescent="0.15"/>
    <row r="143" s="190" customFormat="1" ht="15.95" customHeight="1" x14ac:dyDescent="0.15"/>
    <row r="144" s="190" customFormat="1" ht="15.95" customHeight="1" x14ac:dyDescent="0.15"/>
    <row r="145" s="190" customFormat="1" ht="15.95" customHeight="1" x14ac:dyDescent="0.15"/>
    <row r="146" s="190" customFormat="1" ht="15.95" customHeight="1" x14ac:dyDescent="0.15"/>
    <row r="147" s="190" customFormat="1" ht="15.95" customHeight="1" x14ac:dyDescent="0.15"/>
    <row r="148" s="190" customFormat="1" ht="15.95" customHeight="1" x14ac:dyDescent="0.15"/>
    <row r="149" s="190" customFormat="1" ht="15.95" customHeight="1" x14ac:dyDescent="0.15"/>
    <row r="150" s="190" customFormat="1" ht="15.95" customHeight="1" x14ac:dyDescent="0.15"/>
    <row r="151" s="190" customFormat="1" ht="15.95" customHeight="1" x14ac:dyDescent="0.15"/>
    <row r="152" s="190" customFormat="1" ht="15.95" customHeight="1" x14ac:dyDescent="0.15"/>
    <row r="153" s="190" customFormat="1" ht="15.95" customHeight="1" x14ac:dyDescent="0.15"/>
    <row r="154" s="190" customFormat="1" ht="15.95" customHeight="1" x14ac:dyDescent="0.15"/>
    <row r="155" s="190" customFormat="1" ht="15.95" customHeight="1" x14ac:dyDescent="0.15"/>
    <row r="156" s="190" customFormat="1" ht="15.95" customHeight="1" x14ac:dyDescent="0.15"/>
    <row r="157" s="190" customFormat="1" ht="15.95" customHeight="1" x14ac:dyDescent="0.15"/>
    <row r="158" s="190" customFormat="1" ht="15.95" customHeight="1" x14ac:dyDescent="0.15"/>
    <row r="159" s="190" customFormat="1" ht="15.95" customHeight="1" x14ac:dyDescent="0.15"/>
    <row r="160" s="190" customFormat="1" ht="15.95" customHeight="1" x14ac:dyDescent="0.15"/>
    <row r="161" s="190" customFormat="1" ht="15.95" customHeight="1" x14ac:dyDescent="0.15"/>
    <row r="162" s="190" customFormat="1" ht="15.95" customHeight="1" x14ac:dyDescent="0.15"/>
    <row r="163" s="190" customFormat="1" ht="15.95" customHeight="1" x14ac:dyDescent="0.15"/>
    <row r="164" s="190" customFormat="1" ht="15.95" customHeight="1" x14ac:dyDescent="0.15"/>
    <row r="165" s="190" customFormat="1" ht="15.95" customHeight="1" x14ac:dyDescent="0.15"/>
    <row r="166" s="190" customFormat="1" ht="15.95" customHeight="1" x14ac:dyDescent="0.15"/>
    <row r="167" s="190" customFormat="1" ht="15.95" customHeight="1" x14ac:dyDescent="0.15"/>
    <row r="168" s="190" customFormat="1" ht="15.95" customHeight="1" x14ac:dyDescent="0.15"/>
    <row r="169" s="190" customFormat="1" ht="15.95" customHeight="1" x14ac:dyDescent="0.15"/>
    <row r="170" s="190" customFormat="1" ht="15.95" customHeight="1" x14ac:dyDescent="0.15"/>
    <row r="171" s="190" customFormat="1" ht="15.95" customHeight="1" x14ac:dyDescent="0.15"/>
    <row r="172" s="190" customFormat="1" ht="15.95" customHeight="1" x14ac:dyDescent="0.15"/>
    <row r="173" s="190" customFormat="1" ht="15.95" customHeight="1" x14ac:dyDescent="0.15"/>
    <row r="174" s="190" customFormat="1" ht="15.95" customHeight="1" x14ac:dyDescent="0.15"/>
    <row r="175" s="190" customFormat="1" ht="15.95" customHeight="1" x14ac:dyDescent="0.15"/>
    <row r="176" s="190" customFormat="1" ht="15.95" customHeight="1" x14ac:dyDescent="0.15"/>
    <row r="177" s="190" customFormat="1" ht="15.95" customHeight="1" x14ac:dyDescent="0.15"/>
    <row r="178" s="190" customFormat="1" ht="15.95" customHeight="1" x14ac:dyDescent="0.15"/>
    <row r="179" s="190" customFormat="1" ht="15.95" customHeight="1" x14ac:dyDescent="0.15"/>
    <row r="180" s="190" customFormat="1" ht="15.95" customHeight="1" x14ac:dyDescent="0.15"/>
    <row r="181" s="190" customFormat="1" ht="15.95" customHeight="1" x14ac:dyDescent="0.15"/>
    <row r="182" s="190" customFormat="1" ht="15.95" customHeight="1" x14ac:dyDescent="0.15"/>
    <row r="183" s="190" customFormat="1" ht="15.95" customHeight="1" x14ac:dyDescent="0.15"/>
    <row r="184" s="190" customFormat="1" ht="15.95" customHeight="1" x14ac:dyDescent="0.15"/>
    <row r="185" s="190" customFormat="1" ht="15.95" customHeight="1" x14ac:dyDescent="0.15"/>
    <row r="186" s="190" customFormat="1" ht="15.95" customHeight="1" x14ac:dyDescent="0.15"/>
    <row r="187" s="190" customFormat="1" ht="15.95" customHeight="1" x14ac:dyDescent="0.15"/>
    <row r="188" s="190" customFormat="1" ht="15.95" customHeight="1" x14ac:dyDescent="0.15"/>
    <row r="189" s="190" customFormat="1" ht="15.95" customHeight="1" x14ac:dyDescent="0.15"/>
    <row r="190" s="190" customFormat="1" ht="15.95" customHeight="1" x14ac:dyDescent="0.15"/>
    <row r="191" s="190" customFormat="1" ht="15.95" customHeight="1" x14ac:dyDescent="0.15"/>
    <row r="192" s="190" customFormat="1" ht="15.95" customHeight="1" x14ac:dyDescent="0.15"/>
    <row r="193" s="190" customFormat="1" ht="15.95" customHeight="1" x14ac:dyDescent="0.15"/>
    <row r="194" s="190" customFormat="1" ht="15.95" customHeight="1" x14ac:dyDescent="0.15"/>
    <row r="195" s="190" customFormat="1" ht="15.95" customHeight="1" x14ac:dyDescent="0.15"/>
    <row r="196" s="190" customFormat="1" ht="15.95" customHeight="1" x14ac:dyDescent="0.15"/>
    <row r="197" s="190" customFormat="1" ht="15.95" customHeight="1" x14ac:dyDescent="0.15"/>
    <row r="198" s="190" customFormat="1" ht="15.95" customHeight="1" x14ac:dyDescent="0.15"/>
    <row r="199" s="190" customFormat="1" ht="15.95" customHeight="1" x14ac:dyDescent="0.15"/>
    <row r="200" s="190" customFormat="1" ht="15.95" customHeight="1" x14ac:dyDescent="0.15"/>
    <row r="201" s="190" customFormat="1" ht="15.95" customHeight="1" x14ac:dyDescent="0.15"/>
    <row r="202" s="190" customFormat="1" ht="15.95" customHeight="1" x14ac:dyDescent="0.15"/>
    <row r="203" s="190" customFormat="1" ht="15.95" customHeight="1" x14ac:dyDescent="0.15"/>
    <row r="204" s="190" customFormat="1" ht="15.95" customHeight="1" x14ac:dyDescent="0.15"/>
    <row r="205" s="190" customFormat="1" ht="15.95" customHeight="1" x14ac:dyDescent="0.15"/>
    <row r="206" s="190" customFormat="1" ht="15.95" customHeight="1" x14ac:dyDescent="0.15"/>
    <row r="207" s="190" customFormat="1" ht="15.95" customHeight="1" x14ac:dyDescent="0.15"/>
    <row r="208" s="190" customFormat="1" ht="15.95" customHeight="1" x14ac:dyDescent="0.15"/>
    <row r="209" s="190" customFormat="1" ht="15.95" customHeight="1" x14ac:dyDescent="0.15"/>
    <row r="210" s="190" customFormat="1" ht="15.95" customHeight="1" x14ac:dyDescent="0.15"/>
    <row r="211" s="190" customFormat="1" ht="15.95" customHeight="1" x14ac:dyDescent="0.15"/>
    <row r="212" s="190" customFormat="1" ht="15.95" customHeight="1" x14ac:dyDescent="0.15"/>
    <row r="213" s="190" customFormat="1" ht="15.95" customHeight="1" x14ac:dyDescent="0.15"/>
    <row r="214" s="190" customFormat="1" ht="15.95" customHeight="1" x14ac:dyDescent="0.15"/>
    <row r="215" s="190" customFormat="1" ht="15.95" customHeight="1" x14ac:dyDescent="0.15"/>
    <row r="216" s="190" customFormat="1" ht="15.95" customHeight="1" x14ac:dyDescent="0.15"/>
    <row r="217" s="190" customFormat="1" ht="15.95" customHeight="1" x14ac:dyDescent="0.15"/>
    <row r="218" s="190" customFormat="1" ht="15.95" customHeight="1" x14ac:dyDescent="0.15"/>
    <row r="219" s="190" customFormat="1" ht="15.95" customHeight="1" x14ac:dyDescent="0.15"/>
    <row r="220" s="190" customFormat="1" ht="15.95" customHeight="1" x14ac:dyDescent="0.15"/>
    <row r="221" s="190" customFormat="1" ht="15.95" customHeight="1" x14ac:dyDescent="0.15"/>
    <row r="222" s="190" customFormat="1" ht="15.95" customHeight="1" x14ac:dyDescent="0.15"/>
    <row r="223" s="190" customFormat="1" ht="15.95" customHeight="1" x14ac:dyDescent="0.15"/>
    <row r="224" s="190" customFormat="1" ht="15.95" customHeight="1" x14ac:dyDescent="0.15"/>
    <row r="225" s="190" customFormat="1" ht="15.95" customHeight="1" x14ac:dyDescent="0.15"/>
    <row r="226" s="190" customFormat="1" ht="15.95" customHeight="1" x14ac:dyDescent="0.15"/>
    <row r="227" s="190" customFormat="1" ht="15.95" customHeight="1" x14ac:dyDescent="0.15"/>
    <row r="228" s="190" customFormat="1" ht="15.95" customHeight="1" x14ac:dyDescent="0.15"/>
    <row r="229" s="190" customFormat="1" ht="15.95" customHeight="1" x14ac:dyDescent="0.15"/>
    <row r="230" s="190" customFormat="1" ht="15.95" customHeight="1" x14ac:dyDescent="0.15"/>
    <row r="231" s="190" customFormat="1" ht="15.95" customHeight="1" x14ac:dyDescent="0.15"/>
    <row r="232" s="190" customFormat="1" ht="15.95" customHeight="1" x14ac:dyDescent="0.15"/>
    <row r="233" s="190" customFormat="1" ht="15.95" customHeight="1" x14ac:dyDescent="0.15"/>
    <row r="234" s="190" customFormat="1" ht="15.95" customHeight="1" x14ac:dyDescent="0.15"/>
    <row r="235" s="190" customFormat="1" ht="15.95" customHeight="1" x14ac:dyDescent="0.15"/>
    <row r="236" s="190" customFormat="1" ht="15.95" customHeight="1" x14ac:dyDescent="0.15"/>
    <row r="237" s="190" customFormat="1" ht="15.95" customHeight="1" x14ac:dyDescent="0.15"/>
    <row r="238" s="190" customFormat="1" ht="15.95" customHeight="1" x14ac:dyDescent="0.15"/>
    <row r="239" s="190" customFormat="1" ht="15.95" customHeight="1" x14ac:dyDescent="0.15"/>
    <row r="240" s="190" customFormat="1" ht="15.95" customHeight="1" x14ac:dyDescent="0.15"/>
    <row r="241" s="190" customFormat="1" ht="15.95" customHeight="1" x14ac:dyDescent="0.15"/>
    <row r="242" s="190" customFormat="1" ht="15.95" customHeight="1" x14ac:dyDescent="0.15"/>
    <row r="243" s="190" customFormat="1" ht="15.95" customHeight="1" x14ac:dyDescent="0.15"/>
    <row r="244" s="190" customFormat="1" ht="15.95" customHeight="1" x14ac:dyDescent="0.15"/>
    <row r="245" s="190" customFormat="1" ht="15.95" customHeight="1" x14ac:dyDescent="0.15"/>
    <row r="246" s="190" customFormat="1" ht="15.95" customHeight="1" x14ac:dyDescent="0.15"/>
    <row r="247" s="190" customFormat="1" ht="15.95" customHeight="1" x14ac:dyDescent="0.15"/>
    <row r="248" s="190" customFormat="1" ht="15.95" customHeight="1" x14ac:dyDescent="0.15"/>
    <row r="249" s="190" customFormat="1" ht="15.95" customHeight="1" x14ac:dyDescent="0.15"/>
    <row r="250" s="190" customFormat="1" ht="15.95" customHeight="1" x14ac:dyDescent="0.15"/>
    <row r="251" s="190" customFormat="1" ht="15.95" customHeight="1" x14ac:dyDescent="0.15"/>
    <row r="252" s="190" customFormat="1" ht="15.95" customHeight="1" x14ac:dyDescent="0.15"/>
    <row r="253" s="190" customFormat="1" ht="15.95" customHeight="1" x14ac:dyDescent="0.15"/>
    <row r="254" s="190" customFormat="1" ht="15.95" customHeight="1" x14ac:dyDescent="0.15"/>
    <row r="255" s="190" customFormat="1" ht="15.95" customHeight="1" x14ac:dyDescent="0.15"/>
    <row r="256" s="190" customFormat="1" ht="15.95" customHeight="1" x14ac:dyDescent="0.15"/>
    <row r="257" s="190" customFormat="1" ht="15.95" customHeight="1" x14ac:dyDescent="0.15"/>
    <row r="258" s="190" customFormat="1" ht="15.95" customHeight="1" x14ac:dyDescent="0.15"/>
    <row r="259" s="190" customFormat="1" ht="15.95" customHeight="1" x14ac:dyDescent="0.15"/>
    <row r="260" s="190" customFormat="1" ht="15.95" customHeight="1" x14ac:dyDescent="0.15"/>
    <row r="261" s="190" customFormat="1" ht="15.95" customHeight="1" x14ac:dyDescent="0.15"/>
    <row r="262" s="190" customFormat="1" ht="15.95" customHeight="1" x14ac:dyDescent="0.15"/>
    <row r="263" s="190" customFormat="1" ht="15.95" customHeight="1" x14ac:dyDescent="0.15"/>
    <row r="264" s="190" customFormat="1" ht="15.95" customHeight="1" x14ac:dyDescent="0.15"/>
    <row r="265" s="190" customFormat="1" ht="15.95" customHeight="1" x14ac:dyDescent="0.15"/>
    <row r="266" s="190" customFormat="1" ht="15.95" customHeight="1" x14ac:dyDescent="0.15"/>
    <row r="267" s="190" customFormat="1" ht="15.95" customHeight="1" x14ac:dyDescent="0.15"/>
    <row r="268" s="190" customFormat="1" ht="15.95" customHeight="1" x14ac:dyDescent="0.15"/>
    <row r="269" s="190" customFormat="1" ht="15.95" customHeight="1" x14ac:dyDescent="0.15"/>
    <row r="270" s="190" customFormat="1" ht="15.95" customHeight="1" x14ac:dyDescent="0.15"/>
    <row r="271" s="190" customFormat="1" ht="15.95" customHeight="1" x14ac:dyDescent="0.15"/>
    <row r="272" s="190" customFormat="1" ht="15.95" customHeight="1" x14ac:dyDescent="0.15"/>
    <row r="273" s="190" customFormat="1" ht="15.95" customHeight="1" x14ac:dyDescent="0.15"/>
    <row r="274" s="190" customFormat="1" ht="15.95" customHeight="1" x14ac:dyDescent="0.15"/>
    <row r="275" s="190" customFormat="1" ht="15.95" customHeight="1" x14ac:dyDescent="0.15"/>
    <row r="276" s="190" customFormat="1" ht="15.95" customHeight="1" x14ac:dyDescent="0.15"/>
    <row r="277" s="190" customFormat="1" ht="15.95" customHeight="1" x14ac:dyDescent="0.15"/>
    <row r="278" s="190" customFormat="1" ht="15.95" customHeight="1" x14ac:dyDescent="0.15"/>
    <row r="279" s="190" customFormat="1" ht="15.95" customHeight="1" x14ac:dyDescent="0.15"/>
    <row r="280" s="190" customFormat="1" ht="15.95" customHeight="1" x14ac:dyDescent="0.15"/>
    <row r="281" s="190" customFormat="1" ht="15.95" customHeight="1" x14ac:dyDescent="0.15"/>
    <row r="282" s="190" customFormat="1" ht="15.95" customHeight="1" x14ac:dyDescent="0.15"/>
    <row r="283" s="190" customFormat="1" ht="15.95" customHeight="1" x14ac:dyDescent="0.15"/>
  </sheetData>
  <mergeCells count="33">
    <mergeCell ref="F39:H39"/>
    <mergeCell ref="T31:Z31"/>
    <mergeCell ref="W33:Y33"/>
    <mergeCell ref="W35:Y35"/>
    <mergeCell ref="F37:H37"/>
    <mergeCell ref="I37:N37"/>
    <mergeCell ref="F38:H38"/>
    <mergeCell ref="I38:N38"/>
    <mergeCell ref="R19:T19"/>
    <mergeCell ref="R21:T21"/>
    <mergeCell ref="O22:P25"/>
    <mergeCell ref="R23:T23"/>
    <mergeCell ref="R25:T25"/>
    <mergeCell ref="T30:Z30"/>
    <mergeCell ref="B5:E5"/>
    <mergeCell ref="T5:V5"/>
    <mergeCell ref="A6:A20"/>
    <mergeCell ref="B6:E6"/>
    <mergeCell ref="F8:H10"/>
    <mergeCell ref="F12:H14"/>
    <mergeCell ref="I12:N14"/>
    <mergeCell ref="R15:T15"/>
    <mergeCell ref="F16:H18"/>
    <mergeCell ref="R17:T17"/>
    <mergeCell ref="B3:E3"/>
    <mergeCell ref="F3:H3"/>
    <mergeCell ref="J3:AI3"/>
    <mergeCell ref="AK3:AM4"/>
    <mergeCell ref="B4:E4"/>
    <mergeCell ref="F4:H4"/>
    <mergeCell ref="I4:N4"/>
    <mergeCell ref="O4:AF4"/>
    <mergeCell ref="AG4:AJ4"/>
  </mergeCells>
  <phoneticPr fontId="19"/>
  <dataValidations count="1">
    <dataValidation type="list" allowBlank="1" showInputMessage="1" showErrorMessage="1" sqref="P30:P31 AA33 AA35 P35 T33 T35 O10 O8 P33 O32 Q28 Y28 P27 U26:U28 O26:O29 AF12:AF25 AG8:AG30" xr:uid="{2F385E8D-5600-44CD-8EEE-4CF5FBF34880}">
      <formula1>"□,■"</formula1>
    </dataValidation>
  </dataValidations>
  <pageMargins left="0.51181102362204722" right="0.31496062992125984"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E4CC9-FEE8-4CFD-AC77-F0377E4081E6}">
  <dimension ref="A1:AP358"/>
  <sheetViews>
    <sheetView view="pageBreakPreview" zoomScaleNormal="100" zoomScaleSheetLayoutView="100" workbookViewId="0">
      <selection activeCell="A3" sqref="A3"/>
    </sheetView>
  </sheetViews>
  <sheetFormatPr defaultRowHeight="12" x14ac:dyDescent="0.15"/>
  <cols>
    <col min="1" max="32" width="2.625" style="190" customWidth="1"/>
    <col min="33" max="33" width="2.375" style="190" customWidth="1"/>
    <col min="34" max="35" width="2.625" style="190" customWidth="1"/>
    <col min="36" max="36" width="3.125" style="190" customWidth="1"/>
    <col min="37" max="66" width="2.625" style="190" customWidth="1"/>
    <col min="67" max="16384" width="9" style="190"/>
  </cols>
  <sheetData>
    <row r="1" spans="1:42" ht="30" customHeight="1" x14ac:dyDescent="0.15">
      <c r="A1" s="1" t="s">
        <v>824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570</v>
      </c>
      <c r="AP1" s="190" t="s">
        <v>923</v>
      </c>
    </row>
    <row r="2" spans="1:42"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2" ht="15.95" customHeight="1" x14ac:dyDescent="0.15">
      <c r="A3" s="18"/>
      <c r="B3" s="456" t="s">
        <v>153</v>
      </c>
      <c r="C3" s="457"/>
      <c r="D3" s="457"/>
      <c r="E3" s="458"/>
      <c r="F3" s="456" t="s">
        <v>154</v>
      </c>
      <c r="G3" s="457"/>
      <c r="H3" s="458"/>
      <c r="I3" s="19"/>
      <c r="J3" s="476" t="s">
        <v>1</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20" t="s">
        <v>2</v>
      </c>
      <c r="AK3" s="465" t="s">
        <v>157</v>
      </c>
      <c r="AL3" s="466"/>
      <c r="AM3" s="467"/>
    </row>
    <row r="4" spans="1:42" ht="15.95" customHeight="1" thickBot="1" x14ac:dyDescent="0.2">
      <c r="A4" s="266"/>
      <c r="B4" s="507" t="s">
        <v>158</v>
      </c>
      <c r="C4" s="508"/>
      <c r="D4" s="508"/>
      <c r="E4" s="509"/>
      <c r="F4" s="507" t="s">
        <v>159</v>
      </c>
      <c r="G4" s="508"/>
      <c r="H4" s="509"/>
      <c r="I4" s="518" t="s">
        <v>159</v>
      </c>
      <c r="J4" s="519"/>
      <c r="K4" s="519"/>
      <c r="L4" s="520"/>
      <c r="M4" s="515" t="s">
        <v>160</v>
      </c>
      <c r="N4" s="516"/>
      <c r="O4" s="516"/>
      <c r="P4" s="516"/>
      <c r="Q4" s="516"/>
      <c r="R4" s="516"/>
      <c r="S4" s="516"/>
      <c r="T4" s="516"/>
      <c r="U4" s="516"/>
      <c r="V4" s="516"/>
      <c r="W4" s="516"/>
      <c r="X4" s="516"/>
      <c r="Y4" s="516"/>
      <c r="Z4" s="516"/>
      <c r="AA4" s="516"/>
      <c r="AB4" s="516"/>
      <c r="AC4" s="516"/>
      <c r="AD4" s="516"/>
      <c r="AE4" s="516"/>
      <c r="AF4" s="517"/>
      <c r="AG4" s="515" t="s">
        <v>161</v>
      </c>
      <c r="AH4" s="516"/>
      <c r="AI4" s="516"/>
      <c r="AJ4" s="517"/>
      <c r="AK4" s="510"/>
      <c r="AL4" s="511"/>
      <c r="AM4" s="512"/>
    </row>
    <row r="5" spans="1:42" s="593" customFormat="1" ht="15.95" customHeight="1" thickTop="1" x14ac:dyDescent="0.15">
      <c r="A5" s="655"/>
      <c r="B5" s="459" t="s">
        <v>689</v>
      </c>
      <c r="C5" s="460"/>
      <c r="D5" s="460"/>
      <c r="E5" s="461"/>
      <c r="F5" s="656" t="s">
        <v>924</v>
      </c>
      <c r="G5" s="657"/>
      <c r="H5" s="657"/>
      <c r="I5" s="657"/>
      <c r="J5" s="657"/>
      <c r="K5" s="657"/>
      <c r="L5" s="658"/>
      <c r="M5" s="674" t="s">
        <v>653</v>
      </c>
      <c r="N5" s="172" t="s">
        <v>925</v>
      </c>
      <c r="O5" s="172"/>
      <c r="P5" s="172"/>
      <c r="Q5" s="172"/>
      <c r="R5" s="172"/>
      <c r="S5" s="172"/>
      <c r="T5" s="172"/>
      <c r="U5" s="172"/>
      <c r="V5" s="172"/>
      <c r="W5" s="172"/>
      <c r="X5" s="172"/>
      <c r="Y5" s="172"/>
      <c r="Z5" s="172"/>
      <c r="AA5" s="172"/>
      <c r="AB5" s="172"/>
      <c r="AC5" s="172"/>
      <c r="AD5" s="172"/>
      <c r="AE5" s="172"/>
      <c r="AF5" s="172"/>
      <c r="AG5" s="171" t="s">
        <v>653</v>
      </c>
      <c r="AH5" s="172" t="s">
        <v>169</v>
      </c>
      <c r="AI5" s="172"/>
      <c r="AJ5" s="242"/>
      <c r="AK5" s="659"/>
      <c r="AL5" s="660"/>
      <c r="AM5" s="661"/>
    </row>
    <row r="6" spans="1:42" s="593" customFormat="1" ht="15.95" customHeight="1" x14ac:dyDescent="0.15">
      <c r="A6" s="432" t="s">
        <v>700</v>
      </c>
      <c r="B6" s="440" t="s">
        <v>690</v>
      </c>
      <c r="C6" s="441"/>
      <c r="D6" s="441"/>
      <c r="E6" s="442"/>
      <c r="F6" s="662"/>
      <c r="G6" s="560"/>
      <c r="H6" s="560"/>
      <c r="I6" s="560"/>
      <c r="J6" s="560"/>
      <c r="K6" s="560"/>
      <c r="L6" s="663"/>
      <c r="M6" s="675" t="s">
        <v>653</v>
      </c>
      <c r="N6" s="78" t="s">
        <v>926</v>
      </c>
      <c r="O6" s="298"/>
      <c r="P6" s="298"/>
      <c r="Q6" s="298"/>
      <c r="R6" s="298"/>
      <c r="S6" s="298"/>
      <c r="T6" s="298"/>
      <c r="U6" s="298"/>
      <c r="V6" s="298"/>
      <c r="W6" s="338" t="s">
        <v>653</v>
      </c>
      <c r="X6" s="78" t="s">
        <v>927</v>
      </c>
      <c r="Y6" s="298"/>
      <c r="Z6" s="298"/>
      <c r="AA6" s="298"/>
      <c r="AB6" s="298"/>
      <c r="AC6" s="298"/>
      <c r="AD6" s="298"/>
      <c r="AE6" s="298"/>
      <c r="AF6" s="298"/>
      <c r="AG6" s="76" t="s">
        <v>653</v>
      </c>
      <c r="AH6" s="71" t="s">
        <v>782</v>
      </c>
      <c r="AI6" s="298"/>
      <c r="AJ6" s="634"/>
      <c r="AK6" s="628"/>
      <c r="AL6" s="298"/>
      <c r="AM6" s="635"/>
    </row>
    <row r="7" spans="1:42" ht="15.95" customHeight="1" x14ac:dyDescent="0.15">
      <c r="A7" s="432"/>
      <c r="B7" s="25"/>
      <c r="C7" s="25"/>
      <c r="D7" s="25"/>
      <c r="E7" s="25"/>
      <c r="F7" s="546" t="s">
        <v>928</v>
      </c>
      <c r="G7" s="547"/>
      <c r="H7" s="548"/>
      <c r="I7" s="462" t="s">
        <v>929</v>
      </c>
      <c r="J7" s="463"/>
      <c r="K7" s="463"/>
      <c r="L7" s="464"/>
      <c r="M7" s="641" t="s">
        <v>15</v>
      </c>
      <c r="N7" s="25" t="s">
        <v>930</v>
      </c>
      <c r="O7" s="218"/>
      <c r="P7" s="218"/>
      <c r="Q7" s="218"/>
      <c r="R7" s="218"/>
      <c r="S7" s="218"/>
      <c r="T7" s="218"/>
      <c r="U7" s="218"/>
      <c r="V7" s="218"/>
      <c r="W7" s="218"/>
      <c r="X7" s="633" t="s">
        <v>653</v>
      </c>
      <c r="Y7" s="25" t="s">
        <v>931</v>
      </c>
      <c r="Z7" s="218"/>
      <c r="AA7" s="218"/>
      <c r="AB7" s="218"/>
      <c r="AC7" s="218"/>
      <c r="AD7" s="218"/>
      <c r="AE7" s="218"/>
      <c r="AF7" s="218"/>
      <c r="AG7" s="52" t="s">
        <v>653</v>
      </c>
      <c r="AH7" s="48" t="s">
        <v>932</v>
      </c>
      <c r="AI7" s="48"/>
      <c r="AJ7" s="665"/>
      <c r="AK7" s="329"/>
      <c r="AL7" s="218"/>
      <c r="AM7" s="632"/>
    </row>
    <row r="8" spans="1:42" ht="15.95" customHeight="1" x14ac:dyDescent="0.15">
      <c r="A8" s="432"/>
      <c r="B8" s="25"/>
      <c r="C8" s="25"/>
      <c r="D8" s="25"/>
      <c r="E8" s="25"/>
      <c r="F8" s="549"/>
      <c r="G8" s="550"/>
      <c r="H8" s="551"/>
      <c r="I8" s="34"/>
      <c r="J8" s="25"/>
      <c r="K8" s="25"/>
      <c r="L8" s="35"/>
      <c r="M8" s="641" t="s">
        <v>15</v>
      </c>
      <c r="N8" s="25" t="s">
        <v>933</v>
      </c>
      <c r="O8" s="218"/>
      <c r="P8" s="218"/>
      <c r="Q8" s="218"/>
      <c r="R8" s="218"/>
      <c r="S8" s="218"/>
      <c r="T8" s="218"/>
      <c r="U8" s="218"/>
      <c r="V8" s="218"/>
      <c r="W8" s="25"/>
      <c r="X8" s="25"/>
      <c r="Y8" s="25" t="s">
        <v>934</v>
      </c>
      <c r="Z8" s="218"/>
      <c r="AA8" s="218"/>
      <c r="AB8" s="218"/>
      <c r="AC8" s="218"/>
      <c r="AD8" s="218"/>
      <c r="AE8" s="218"/>
      <c r="AF8" s="218"/>
      <c r="AG8" s="24" t="s">
        <v>653</v>
      </c>
      <c r="AH8" s="25" t="s">
        <v>340</v>
      </c>
      <c r="AI8" s="25"/>
      <c r="AJ8" s="330"/>
      <c r="AK8" s="329"/>
      <c r="AL8" s="218"/>
      <c r="AM8" s="632"/>
    </row>
    <row r="9" spans="1:42" ht="15.95" customHeight="1" x14ac:dyDescent="0.15">
      <c r="A9" s="432"/>
      <c r="B9" s="25"/>
      <c r="C9" s="25"/>
      <c r="D9" s="25"/>
      <c r="E9" s="25"/>
      <c r="F9" s="549"/>
      <c r="G9" s="550"/>
      <c r="H9" s="551"/>
      <c r="I9" s="34"/>
      <c r="J9" s="25"/>
      <c r="K9" s="25"/>
      <c r="L9" s="35"/>
      <c r="M9" s="641" t="s">
        <v>15</v>
      </c>
      <c r="N9" s="25" t="s">
        <v>935</v>
      </c>
      <c r="O9" s="218"/>
      <c r="P9" s="218"/>
      <c r="Q9" s="218"/>
      <c r="R9" s="218"/>
      <c r="S9" s="218"/>
      <c r="T9" s="218"/>
      <c r="U9" s="218"/>
      <c r="V9" s="218"/>
      <c r="W9" s="25"/>
      <c r="X9" s="218"/>
      <c r="Y9" s="218"/>
      <c r="Z9" s="218"/>
      <c r="AA9" s="218"/>
      <c r="AB9" s="218"/>
      <c r="AC9" s="218"/>
      <c r="AD9" s="218"/>
      <c r="AE9" s="218"/>
      <c r="AF9" s="218"/>
      <c r="AG9" s="24" t="s">
        <v>653</v>
      </c>
      <c r="AH9" s="25" t="s">
        <v>828</v>
      </c>
      <c r="AI9" s="25"/>
      <c r="AJ9" s="330"/>
      <c r="AK9" s="329"/>
      <c r="AL9" s="218"/>
      <c r="AM9" s="632"/>
    </row>
    <row r="10" spans="1:42" ht="15.95" customHeight="1" x14ac:dyDescent="0.15">
      <c r="A10" s="432"/>
      <c r="B10" s="218"/>
      <c r="C10" s="218"/>
      <c r="D10" s="218"/>
      <c r="E10" s="218"/>
      <c r="F10" s="34"/>
      <c r="G10" s="218"/>
      <c r="H10" s="218"/>
      <c r="I10" s="462" t="s">
        <v>936</v>
      </c>
      <c r="J10" s="463"/>
      <c r="K10" s="463"/>
      <c r="L10" s="464"/>
      <c r="M10" s="52" t="s">
        <v>15</v>
      </c>
      <c r="N10" s="48" t="s">
        <v>937</v>
      </c>
      <c r="O10" s="48"/>
      <c r="P10" s="48"/>
      <c r="Q10" s="48"/>
      <c r="R10" s="48"/>
      <c r="S10" s="48"/>
      <c r="T10" s="48"/>
      <c r="U10" s="48"/>
      <c r="V10" s="48"/>
      <c r="W10" s="48"/>
      <c r="X10" s="639" t="s">
        <v>653</v>
      </c>
      <c r="Y10" s="48" t="s">
        <v>931</v>
      </c>
      <c r="Z10" s="48"/>
      <c r="AA10" s="48"/>
      <c r="AB10" s="48"/>
      <c r="AC10" s="48"/>
      <c r="AD10" s="48"/>
      <c r="AE10" s="48"/>
      <c r="AF10" s="48"/>
      <c r="AG10" s="24" t="s">
        <v>653</v>
      </c>
      <c r="AH10" s="25" t="s">
        <v>698</v>
      </c>
      <c r="AI10" s="25"/>
      <c r="AJ10" s="46"/>
      <c r="AK10" s="329"/>
      <c r="AL10" s="218"/>
      <c r="AM10" s="632"/>
    </row>
    <row r="11" spans="1:42" ht="15.95" customHeight="1" x14ac:dyDescent="0.15">
      <c r="A11" s="432"/>
      <c r="B11" s="218"/>
      <c r="C11" s="218"/>
      <c r="D11" s="218"/>
      <c r="E11" s="218"/>
      <c r="F11" s="34"/>
      <c r="G11" s="218"/>
      <c r="H11" s="218"/>
      <c r="I11" s="34"/>
      <c r="J11" s="25"/>
      <c r="K11" s="25"/>
      <c r="L11" s="35"/>
      <c r="M11" s="34"/>
      <c r="N11" s="39" t="s">
        <v>15</v>
      </c>
      <c r="O11" s="25" t="s">
        <v>696</v>
      </c>
      <c r="P11" s="25"/>
      <c r="Q11" s="25"/>
      <c r="R11" s="25"/>
      <c r="S11" s="25"/>
      <c r="T11" s="25"/>
      <c r="U11" s="25"/>
      <c r="V11" s="25"/>
      <c r="W11" s="25"/>
      <c r="X11" s="25"/>
      <c r="Y11" s="25" t="s">
        <v>934</v>
      </c>
      <c r="Z11" s="25"/>
      <c r="AA11" s="25"/>
      <c r="AB11" s="25"/>
      <c r="AC11" s="25"/>
      <c r="AD11" s="25"/>
      <c r="AE11" s="25"/>
      <c r="AF11" s="25"/>
      <c r="AG11" s="24" t="s">
        <v>653</v>
      </c>
      <c r="AH11" s="218" t="s">
        <v>782</v>
      </c>
      <c r="AI11" s="218"/>
      <c r="AJ11" s="46"/>
      <c r="AK11" s="329"/>
      <c r="AL11" s="218"/>
      <c r="AM11" s="632"/>
    </row>
    <row r="12" spans="1:42" ht="15.95" customHeight="1" x14ac:dyDescent="0.15">
      <c r="A12" s="432"/>
      <c r="B12" s="25"/>
      <c r="C12" s="25"/>
      <c r="D12" s="25"/>
      <c r="E12" s="35"/>
      <c r="F12" s="34"/>
      <c r="G12" s="25"/>
      <c r="H12" s="25"/>
      <c r="I12" s="70"/>
      <c r="J12" s="71"/>
      <c r="K12" s="71"/>
      <c r="L12" s="72"/>
      <c r="M12" s="70"/>
      <c r="N12" s="109" t="s">
        <v>15</v>
      </c>
      <c r="O12" s="71" t="s">
        <v>826</v>
      </c>
      <c r="P12" s="71"/>
      <c r="Q12" s="71"/>
      <c r="R12" s="71"/>
      <c r="S12" s="71"/>
      <c r="T12" s="71"/>
      <c r="U12" s="71"/>
      <c r="V12" s="71"/>
      <c r="W12" s="71"/>
      <c r="X12" s="298"/>
      <c r="Y12" s="298"/>
      <c r="Z12" s="71"/>
      <c r="AA12" s="71"/>
      <c r="AB12" s="71"/>
      <c r="AC12" s="71"/>
      <c r="AD12" s="71"/>
      <c r="AE12" s="71"/>
      <c r="AF12" s="71"/>
      <c r="AG12" s="24" t="s">
        <v>653</v>
      </c>
      <c r="AH12" s="218"/>
      <c r="AI12" s="218"/>
      <c r="AJ12" s="46"/>
      <c r="AK12" s="329"/>
      <c r="AL12" s="218"/>
      <c r="AM12" s="632"/>
    </row>
    <row r="13" spans="1:42" ht="15.95" customHeight="1" x14ac:dyDescent="0.15">
      <c r="A13" s="432"/>
      <c r="B13" s="25"/>
      <c r="C13" s="25"/>
      <c r="D13" s="25"/>
      <c r="E13" s="25"/>
      <c r="F13" s="34"/>
      <c r="G13" s="25"/>
      <c r="H13" s="25"/>
      <c r="I13" s="443" t="s">
        <v>689</v>
      </c>
      <c r="J13" s="444"/>
      <c r="K13" s="444"/>
      <c r="L13" s="444"/>
      <c r="M13" s="24" t="s">
        <v>15</v>
      </c>
      <c r="N13" s="25" t="s">
        <v>693</v>
      </c>
      <c r="O13" s="25"/>
      <c r="P13" s="25"/>
      <c r="Q13" s="25"/>
      <c r="R13" s="25"/>
      <c r="S13" s="25"/>
      <c r="T13" s="25"/>
      <c r="U13" s="25"/>
      <c r="V13" s="25"/>
      <c r="W13" s="25"/>
      <c r="X13" s="633" t="s">
        <v>653</v>
      </c>
      <c r="Y13" s="25" t="s">
        <v>931</v>
      </c>
      <c r="Z13" s="25"/>
      <c r="AA13" s="25"/>
      <c r="AB13" s="25"/>
      <c r="AC13" s="25"/>
      <c r="AD13" s="25"/>
      <c r="AE13" s="25"/>
      <c r="AF13" s="25"/>
      <c r="AG13" s="329"/>
      <c r="AH13" s="218"/>
      <c r="AI13" s="25"/>
      <c r="AJ13" s="46"/>
      <c r="AK13" s="329"/>
      <c r="AL13" s="218"/>
      <c r="AM13" s="632"/>
    </row>
    <row r="14" spans="1:42" ht="15.95" customHeight="1" x14ac:dyDescent="0.15">
      <c r="A14" s="432"/>
      <c r="B14" s="25"/>
      <c r="C14" s="25"/>
      <c r="D14" s="25"/>
      <c r="E14" s="25"/>
      <c r="F14" s="34"/>
      <c r="G14" s="25"/>
      <c r="H14" s="25"/>
      <c r="I14" s="443" t="s">
        <v>938</v>
      </c>
      <c r="J14" s="444"/>
      <c r="K14" s="444"/>
      <c r="L14" s="444"/>
      <c r="M14" s="24" t="s">
        <v>15</v>
      </c>
      <c r="N14" s="25" t="s">
        <v>692</v>
      </c>
      <c r="O14" s="25"/>
      <c r="P14" s="25"/>
      <c r="Q14" s="25"/>
      <c r="R14" s="25"/>
      <c r="S14" s="25"/>
      <c r="T14" s="25"/>
      <c r="U14" s="25"/>
      <c r="V14" s="25"/>
      <c r="W14" s="25"/>
      <c r="X14" s="676"/>
      <c r="Y14" s="25" t="s">
        <v>934</v>
      </c>
      <c r="Z14" s="25"/>
      <c r="AA14" s="25"/>
      <c r="AB14" s="25"/>
      <c r="AC14" s="25"/>
      <c r="AD14" s="25"/>
      <c r="AE14" s="25"/>
      <c r="AF14" s="25"/>
      <c r="AG14" s="329"/>
      <c r="AH14" s="218"/>
      <c r="AI14" s="25"/>
      <c r="AJ14" s="46"/>
      <c r="AK14" s="329"/>
      <c r="AL14" s="218"/>
      <c r="AM14" s="632"/>
    </row>
    <row r="15" spans="1:42" ht="15.75" customHeight="1" x14ac:dyDescent="0.15">
      <c r="A15" s="432"/>
      <c r="B15" s="218"/>
      <c r="C15" s="218"/>
      <c r="D15" s="218"/>
      <c r="E15" s="218"/>
      <c r="F15" s="34"/>
      <c r="G15" s="25"/>
      <c r="H15" s="25"/>
      <c r="I15" s="462" t="s">
        <v>827</v>
      </c>
      <c r="J15" s="463"/>
      <c r="K15" s="463"/>
      <c r="L15" s="464"/>
      <c r="M15" s="640" t="s">
        <v>653</v>
      </c>
      <c r="N15" s="48" t="s">
        <v>939</v>
      </c>
      <c r="O15" s="321"/>
      <c r="P15" s="321"/>
      <c r="Q15" s="321"/>
      <c r="R15" s="321"/>
      <c r="S15" s="321"/>
      <c r="T15" s="321"/>
      <c r="U15" s="321"/>
      <c r="V15" s="321"/>
      <c r="W15" s="321"/>
      <c r="X15" s="321"/>
      <c r="Y15" s="321"/>
      <c r="Z15" s="321"/>
      <c r="AA15" s="321"/>
      <c r="AB15" s="321"/>
      <c r="AC15" s="321"/>
      <c r="AD15" s="321"/>
      <c r="AE15" s="321"/>
      <c r="AF15" s="321"/>
      <c r="AG15" s="592"/>
      <c r="AH15" s="25"/>
      <c r="AI15" s="25"/>
      <c r="AJ15" s="46"/>
      <c r="AK15" s="329"/>
      <c r="AL15" s="218"/>
      <c r="AM15" s="632"/>
    </row>
    <row r="16" spans="1:42" ht="15.95" customHeight="1" x14ac:dyDescent="0.15">
      <c r="A16" s="432"/>
      <c r="B16" s="218"/>
      <c r="C16" s="218"/>
      <c r="D16" s="218"/>
      <c r="E16" s="218"/>
      <c r="F16" s="34"/>
      <c r="G16" s="25"/>
      <c r="H16" s="25"/>
      <c r="I16" s="534" t="s">
        <v>940</v>
      </c>
      <c r="J16" s="535"/>
      <c r="K16" s="535"/>
      <c r="L16" s="536"/>
      <c r="M16" s="664"/>
      <c r="N16" s="71"/>
      <c r="O16" s="298"/>
      <c r="P16" s="298"/>
      <c r="Q16" s="298"/>
      <c r="R16" s="298"/>
      <c r="S16" s="298"/>
      <c r="T16" s="298"/>
      <c r="U16" s="298"/>
      <c r="V16" s="298"/>
      <c r="W16" s="298"/>
      <c r="X16" s="298"/>
      <c r="Y16" s="298"/>
      <c r="Z16" s="298"/>
      <c r="AA16" s="298"/>
      <c r="AB16" s="298"/>
      <c r="AC16" s="298"/>
      <c r="AD16" s="298"/>
      <c r="AE16" s="298"/>
      <c r="AF16" s="298"/>
      <c r="AG16" s="592"/>
      <c r="AH16" s="25"/>
      <c r="AI16" s="25"/>
      <c r="AJ16" s="46"/>
      <c r="AK16" s="329"/>
      <c r="AL16" s="218"/>
      <c r="AM16" s="632"/>
    </row>
    <row r="17" spans="1:39" ht="15.95" customHeight="1" x14ac:dyDescent="0.15">
      <c r="A17" s="432"/>
      <c r="B17" s="27"/>
      <c r="C17" s="27"/>
      <c r="D17" s="27"/>
      <c r="E17" s="28"/>
      <c r="F17" s="546" t="s">
        <v>941</v>
      </c>
      <c r="G17" s="547"/>
      <c r="H17" s="548"/>
      <c r="I17" s="555" t="s">
        <v>942</v>
      </c>
      <c r="J17" s="556"/>
      <c r="K17" s="556"/>
      <c r="L17" s="337"/>
      <c r="M17" s="47" t="s">
        <v>15</v>
      </c>
      <c r="N17" s="48" t="s">
        <v>943</v>
      </c>
      <c r="O17" s="321"/>
      <c r="P17" s="321"/>
      <c r="Q17" s="321" t="s">
        <v>17</v>
      </c>
      <c r="R17" s="321"/>
      <c r="S17" s="321"/>
      <c r="T17" s="321"/>
      <c r="U17" s="321"/>
      <c r="V17" s="321"/>
      <c r="W17" s="321"/>
      <c r="X17" s="321"/>
      <c r="Y17" s="321"/>
      <c r="Z17" s="321"/>
      <c r="AA17" s="321"/>
      <c r="AB17" s="321"/>
      <c r="AC17" s="321"/>
      <c r="AD17" s="321"/>
      <c r="AE17" s="321"/>
      <c r="AF17" s="321" t="s">
        <v>174</v>
      </c>
      <c r="AG17" s="34"/>
      <c r="AH17" s="25"/>
      <c r="AI17" s="45"/>
      <c r="AJ17" s="45"/>
      <c r="AK17" s="329"/>
      <c r="AL17" s="218"/>
      <c r="AM17" s="632"/>
    </row>
    <row r="18" spans="1:39" ht="15.95" customHeight="1" x14ac:dyDescent="0.15">
      <c r="A18" s="432"/>
      <c r="B18" s="27"/>
      <c r="C18" s="27"/>
      <c r="D18" s="27"/>
      <c r="E18" s="28"/>
      <c r="F18" s="549"/>
      <c r="G18" s="550"/>
      <c r="H18" s="551"/>
      <c r="I18" s="666"/>
      <c r="J18" s="667"/>
      <c r="K18" s="667"/>
      <c r="L18" s="668"/>
      <c r="M18" s="39" t="s">
        <v>15</v>
      </c>
      <c r="N18" s="25" t="s">
        <v>944</v>
      </c>
      <c r="O18" s="218"/>
      <c r="P18" s="218"/>
      <c r="Q18" s="218"/>
      <c r="R18" s="218"/>
      <c r="S18" s="218"/>
      <c r="T18" s="218"/>
      <c r="U18" s="218"/>
      <c r="V18" s="218"/>
      <c r="W18" s="218"/>
      <c r="X18" s="218"/>
      <c r="Y18" s="218"/>
      <c r="Z18" s="218"/>
      <c r="AA18" s="218"/>
      <c r="AB18" s="218"/>
      <c r="AC18" s="218"/>
      <c r="AD18" s="218"/>
      <c r="AE18" s="218"/>
      <c r="AF18" s="218"/>
      <c r="AG18" s="34"/>
      <c r="AH18" s="25"/>
      <c r="AI18" s="45"/>
      <c r="AJ18" s="45"/>
      <c r="AK18" s="329"/>
      <c r="AL18" s="218"/>
      <c r="AM18" s="632"/>
    </row>
    <row r="19" spans="1:39" ht="15.95" customHeight="1" x14ac:dyDescent="0.15">
      <c r="A19" s="432"/>
      <c r="B19" s="27"/>
      <c r="C19" s="27"/>
      <c r="D19" s="27"/>
      <c r="E19" s="28"/>
      <c r="F19" s="549"/>
      <c r="G19" s="550"/>
      <c r="H19" s="551"/>
      <c r="I19" s="669"/>
      <c r="J19" s="670"/>
      <c r="K19" s="670"/>
      <c r="L19" s="668"/>
      <c r="M19" s="39"/>
      <c r="N19" s="25" t="s">
        <v>17</v>
      </c>
      <c r="O19" s="218"/>
      <c r="P19" s="218"/>
      <c r="Q19" s="218"/>
      <c r="R19" s="218"/>
      <c r="S19" s="218"/>
      <c r="T19" s="218"/>
      <c r="U19" s="218"/>
      <c r="V19" s="218"/>
      <c r="W19" s="218"/>
      <c r="X19" s="218"/>
      <c r="Y19" s="218"/>
      <c r="Z19" s="218"/>
      <c r="AA19" s="218"/>
      <c r="AB19" s="218"/>
      <c r="AC19" s="218"/>
      <c r="AD19" s="218"/>
      <c r="AE19" s="218"/>
      <c r="AF19" s="218" t="s">
        <v>174</v>
      </c>
      <c r="AG19" s="34"/>
      <c r="AH19" s="25"/>
      <c r="AI19" s="45"/>
      <c r="AJ19" s="45"/>
      <c r="AK19" s="329"/>
      <c r="AL19" s="218"/>
      <c r="AM19" s="632"/>
    </row>
    <row r="20" spans="1:39" ht="15.95" customHeight="1" x14ac:dyDescent="0.15">
      <c r="A20" s="432"/>
      <c r="B20" s="27"/>
      <c r="C20" s="27"/>
      <c r="D20" s="27"/>
      <c r="E20" s="28"/>
      <c r="F20" s="316"/>
      <c r="G20" s="200"/>
      <c r="H20" s="200"/>
      <c r="I20" s="555" t="s">
        <v>829</v>
      </c>
      <c r="J20" s="556"/>
      <c r="K20" s="556"/>
      <c r="L20" s="337"/>
      <c r="M20" s="47" t="s">
        <v>15</v>
      </c>
      <c r="N20" s="48" t="s">
        <v>945</v>
      </c>
      <c r="O20" s="321"/>
      <c r="P20" s="321"/>
      <c r="Q20" s="321" t="s">
        <v>17</v>
      </c>
      <c r="R20" s="321"/>
      <c r="S20" s="321"/>
      <c r="T20" s="321"/>
      <c r="U20" s="321"/>
      <c r="V20" s="321"/>
      <c r="W20" s="321"/>
      <c r="X20" s="321"/>
      <c r="Y20" s="321"/>
      <c r="Z20" s="321"/>
      <c r="AA20" s="321"/>
      <c r="AB20" s="321"/>
      <c r="AC20" s="321"/>
      <c r="AD20" s="321"/>
      <c r="AE20" s="321"/>
      <c r="AF20" s="321" t="s">
        <v>174</v>
      </c>
      <c r="AG20" s="34"/>
      <c r="AH20" s="25"/>
      <c r="AI20" s="45"/>
      <c r="AJ20" s="45"/>
      <c r="AK20" s="329"/>
      <c r="AL20" s="218"/>
      <c r="AM20" s="632"/>
    </row>
    <row r="21" spans="1:39" ht="15.95" customHeight="1" x14ac:dyDescent="0.15">
      <c r="A21" s="432"/>
      <c r="B21" s="27"/>
      <c r="C21" s="27"/>
      <c r="D21" s="27"/>
      <c r="E21" s="28"/>
      <c r="F21" s="316"/>
      <c r="G21" s="200"/>
      <c r="H21" s="200"/>
      <c r="I21" s="666"/>
      <c r="J21" s="667"/>
      <c r="K21" s="667"/>
      <c r="L21" s="668"/>
      <c r="M21" s="39" t="s">
        <v>15</v>
      </c>
      <c r="N21" s="25" t="s">
        <v>946</v>
      </c>
      <c r="O21" s="218"/>
      <c r="P21" s="218"/>
      <c r="Q21" s="218"/>
      <c r="R21" s="218"/>
      <c r="S21" s="218"/>
      <c r="T21" s="218"/>
      <c r="U21" s="218"/>
      <c r="V21" s="218"/>
      <c r="W21" s="218"/>
      <c r="X21" s="218"/>
      <c r="Y21" s="218"/>
      <c r="Z21" s="218"/>
      <c r="AA21" s="218"/>
      <c r="AB21" s="218"/>
      <c r="AC21" s="218"/>
      <c r="AD21" s="218"/>
      <c r="AE21" s="218"/>
      <c r="AF21" s="218"/>
      <c r="AG21" s="34"/>
      <c r="AH21" s="25"/>
      <c r="AI21" s="45"/>
      <c r="AJ21" s="45"/>
      <c r="AK21" s="329"/>
      <c r="AL21" s="218"/>
      <c r="AM21" s="632"/>
    </row>
    <row r="22" spans="1:39" ht="15.95" customHeight="1" x14ac:dyDescent="0.15">
      <c r="A22" s="432"/>
      <c r="B22" s="27"/>
      <c r="C22" s="27"/>
      <c r="D22" s="27"/>
      <c r="E22" s="28"/>
      <c r="F22" s="316"/>
      <c r="G22" s="200"/>
      <c r="H22" s="200"/>
      <c r="I22" s="669"/>
      <c r="J22" s="670"/>
      <c r="K22" s="670"/>
      <c r="L22" s="671"/>
      <c r="M22" s="109"/>
      <c r="N22" s="71" t="s">
        <v>17</v>
      </c>
      <c r="O22" s="298"/>
      <c r="P22" s="298"/>
      <c r="Q22" s="298"/>
      <c r="R22" s="298"/>
      <c r="S22" s="298"/>
      <c r="T22" s="298"/>
      <c r="U22" s="298"/>
      <c r="V22" s="298"/>
      <c r="W22" s="298"/>
      <c r="X22" s="298"/>
      <c r="Y22" s="298"/>
      <c r="Z22" s="298"/>
      <c r="AA22" s="298"/>
      <c r="AB22" s="298"/>
      <c r="AC22" s="298"/>
      <c r="AD22" s="298"/>
      <c r="AE22" s="298"/>
      <c r="AF22" s="298" t="s">
        <v>174</v>
      </c>
      <c r="AG22" s="34"/>
      <c r="AH22" s="25"/>
      <c r="AI22" s="45"/>
      <c r="AJ22" s="45"/>
      <c r="AK22" s="329"/>
      <c r="AL22" s="218"/>
      <c r="AM22" s="632"/>
    </row>
    <row r="23" spans="1:39" ht="15.95" customHeight="1" x14ac:dyDescent="0.15">
      <c r="A23" s="432"/>
      <c r="B23" s="27"/>
      <c r="C23" s="27"/>
      <c r="D23" s="27"/>
      <c r="E23" s="28"/>
      <c r="F23" s="316"/>
      <c r="G23" s="200"/>
      <c r="H23" s="200"/>
      <c r="I23" s="322" t="s">
        <v>947</v>
      </c>
      <c r="J23" s="605"/>
      <c r="K23" s="605"/>
      <c r="L23" s="668"/>
      <c r="M23" s="39" t="s">
        <v>15</v>
      </c>
      <c r="N23" s="25" t="s">
        <v>948</v>
      </c>
      <c r="O23" s="218"/>
      <c r="P23" s="218"/>
      <c r="Q23" s="218"/>
      <c r="R23" s="218"/>
      <c r="S23" s="218"/>
      <c r="T23" s="218"/>
      <c r="U23" s="218"/>
      <c r="V23" s="218"/>
      <c r="W23" s="218"/>
      <c r="X23" s="218"/>
      <c r="Y23" s="218"/>
      <c r="Z23" s="218"/>
      <c r="AA23" s="218"/>
      <c r="AB23" s="218"/>
      <c r="AC23" s="218"/>
      <c r="AD23" s="218"/>
      <c r="AE23" s="218"/>
      <c r="AF23" s="218"/>
      <c r="AG23" s="34"/>
      <c r="AH23" s="25"/>
      <c r="AI23" s="45"/>
      <c r="AJ23" s="45"/>
      <c r="AK23" s="329"/>
      <c r="AL23" s="218"/>
      <c r="AM23" s="632"/>
    </row>
    <row r="24" spans="1:39" ht="15.95" customHeight="1" x14ac:dyDescent="0.15">
      <c r="A24" s="178"/>
      <c r="B24" s="27"/>
      <c r="C24" s="27"/>
      <c r="D24" s="27"/>
      <c r="E24" s="28"/>
      <c r="F24" s="316"/>
      <c r="G24" s="200"/>
      <c r="H24" s="200"/>
      <c r="I24" s="604"/>
      <c r="J24" s="605"/>
      <c r="K24" s="605"/>
      <c r="L24" s="668"/>
      <c r="M24" s="625"/>
      <c r="N24" s="25" t="s">
        <v>17</v>
      </c>
      <c r="O24" s="218"/>
      <c r="P24" s="218"/>
      <c r="Q24" s="218"/>
      <c r="R24" s="218"/>
      <c r="S24" s="218"/>
      <c r="T24" s="218"/>
      <c r="U24" s="218"/>
      <c r="V24" s="218"/>
      <c r="W24" s="218"/>
      <c r="X24" s="218"/>
      <c r="Y24" s="218"/>
      <c r="Z24" s="218"/>
      <c r="AA24" s="218"/>
      <c r="AB24" s="218"/>
      <c r="AC24" s="218"/>
      <c r="AD24" s="218"/>
      <c r="AE24" s="218"/>
      <c r="AF24" s="218" t="s">
        <v>174</v>
      </c>
      <c r="AG24" s="34"/>
      <c r="AH24" s="25"/>
      <c r="AI24" s="45"/>
      <c r="AJ24" s="45"/>
      <c r="AK24" s="329"/>
      <c r="AL24" s="218"/>
      <c r="AM24" s="632"/>
    </row>
    <row r="25" spans="1:39" ht="15.95" customHeight="1" x14ac:dyDescent="0.15">
      <c r="A25" s="178"/>
      <c r="B25" s="27"/>
      <c r="C25" s="27"/>
      <c r="D25" s="27"/>
      <c r="E25" s="28"/>
      <c r="F25" s="316"/>
      <c r="G25" s="200"/>
      <c r="H25" s="200"/>
      <c r="I25" s="555" t="s">
        <v>695</v>
      </c>
      <c r="J25" s="556"/>
      <c r="K25" s="556"/>
      <c r="L25" s="337"/>
      <c r="M25" s="639" t="s">
        <v>653</v>
      </c>
      <c r="N25" s="48" t="s">
        <v>949</v>
      </c>
      <c r="O25" s="321"/>
      <c r="P25" s="321"/>
      <c r="Q25" s="321"/>
      <c r="R25" s="321"/>
      <c r="S25" s="321"/>
      <c r="T25" s="321"/>
      <c r="U25" s="321"/>
      <c r="V25" s="321"/>
      <c r="W25" s="321"/>
      <c r="X25" s="321"/>
      <c r="Y25" s="321"/>
      <c r="Z25" s="321"/>
      <c r="AA25" s="321"/>
      <c r="AB25" s="321"/>
      <c r="AC25" s="321"/>
      <c r="AD25" s="321"/>
      <c r="AE25" s="321"/>
      <c r="AF25" s="321"/>
      <c r="AG25" s="34"/>
      <c r="AH25" s="25"/>
      <c r="AI25" s="45"/>
      <c r="AJ25" s="45"/>
      <c r="AK25" s="329"/>
      <c r="AL25" s="218"/>
      <c r="AM25" s="632"/>
    </row>
    <row r="26" spans="1:39" ht="15.95" customHeight="1" x14ac:dyDescent="0.15">
      <c r="A26" s="178"/>
      <c r="B26" s="27"/>
      <c r="C26" s="27"/>
      <c r="D26" s="27"/>
      <c r="E26" s="28"/>
      <c r="F26" s="316"/>
      <c r="G26" s="200"/>
      <c r="H26" s="200"/>
      <c r="I26" s="669"/>
      <c r="J26" s="670"/>
      <c r="K26" s="670"/>
      <c r="L26" s="671"/>
      <c r="M26" s="629"/>
      <c r="N26" s="71"/>
      <c r="O26" s="298"/>
      <c r="P26" s="298"/>
      <c r="Q26" s="298"/>
      <c r="R26" s="298"/>
      <c r="S26" s="298"/>
      <c r="T26" s="298"/>
      <c r="U26" s="298"/>
      <c r="V26" s="298"/>
      <c r="W26" s="298"/>
      <c r="X26" s="298"/>
      <c r="Y26" s="298"/>
      <c r="Z26" s="298"/>
      <c r="AA26" s="298"/>
      <c r="AB26" s="298"/>
      <c r="AC26" s="298"/>
      <c r="AD26" s="298"/>
      <c r="AE26" s="298"/>
      <c r="AF26" s="298"/>
      <c r="AG26" s="34"/>
      <c r="AH26" s="25"/>
      <c r="AI26" s="45"/>
      <c r="AJ26" s="45"/>
      <c r="AK26" s="329"/>
      <c r="AL26" s="218"/>
      <c r="AM26" s="632"/>
    </row>
    <row r="27" spans="1:39" ht="15.95" customHeight="1" x14ac:dyDescent="0.15">
      <c r="A27" s="178"/>
      <c r="B27" s="27"/>
      <c r="C27" s="27"/>
      <c r="D27" s="27"/>
      <c r="E27" s="28"/>
      <c r="F27" s="316"/>
      <c r="G27" s="200"/>
      <c r="H27" s="200"/>
      <c r="I27" s="666" t="s">
        <v>694</v>
      </c>
      <c r="J27" s="667"/>
      <c r="K27" s="667"/>
      <c r="L27" s="668"/>
      <c r="M27" s="633" t="s">
        <v>653</v>
      </c>
      <c r="N27" s="25" t="s">
        <v>950</v>
      </c>
      <c r="O27" s="218"/>
      <c r="P27" s="218"/>
      <c r="Q27" s="218"/>
      <c r="R27" s="218"/>
      <c r="S27" s="218"/>
      <c r="T27" s="218" t="s">
        <v>17</v>
      </c>
      <c r="U27" s="218"/>
      <c r="V27" s="218"/>
      <c r="W27" s="218"/>
      <c r="X27" s="218"/>
      <c r="Y27" s="218"/>
      <c r="Z27" s="218"/>
      <c r="AA27" s="218"/>
      <c r="AB27" s="218"/>
      <c r="AC27" s="218"/>
      <c r="AD27" s="218"/>
      <c r="AE27" s="218"/>
      <c r="AF27" s="218" t="s">
        <v>174</v>
      </c>
      <c r="AG27" s="34"/>
      <c r="AH27" s="25"/>
      <c r="AI27" s="45"/>
      <c r="AJ27" s="45"/>
      <c r="AK27" s="329"/>
      <c r="AL27" s="218"/>
      <c r="AM27" s="632"/>
    </row>
    <row r="28" spans="1:39" ht="15.95" customHeight="1" x14ac:dyDescent="0.15">
      <c r="A28" s="178"/>
      <c r="B28" s="27"/>
      <c r="C28" s="27"/>
      <c r="D28" s="27"/>
      <c r="E28" s="28"/>
      <c r="F28" s="316"/>
      <c r="G28" s="200"/>
      <c r="H28" s="200"/>
      <c r="I28" s="666"/>
      <c r="J28" s="667"/>
      <c r="K28" s="667"/>
      <c r="L28" s="668"/>
      <c r="M28" s="39"/>
      <c r="N28" s="25"/>
      <c r="O28" s="218"/>
      <c r="P28" s="218"/>
      <c r="Q28" s="218"/>
      <c r="R28" s="218"/>
      <c r="S28" s="218"/>
      <c r="T28" s="218"/>
      <c r="U28" s="218"/>
      <c r="V28" s="218"/>
      <c r="W28" s="218"/>
      <c r="X28" s="218"/>
      <c r="Y28" s="218"/>
      <c r="Z28" s="218"/>
      <c r="AA28" s="218"/>
      <c r="AB28" s="218"/>
      <c r="AC28" s="218"/>
      <c r="AD28" s="218"/>
      <c r="AE28" s="218"/>
      <c r="AF28" s="218"/>
      <c r="AG28" s="34"/>
      <c r="AH28" s="25"/>
      <c r="AI28" s="45"/>
      <c r="AJ28" s="45"/>
      <c r="AK28" s="329"/>
      <c r="AL28" s="218"/>
      <c r="AM28" s="632"/>
    </row>
    <row r="29" spans="1:39" ht="15.95" customHeight="1" x14ac:dyDescent="0.15">
      <c r="A29" s="178"/>
      <c r="B29" s="27"/>
      <c r="C29" s="27"/>
      <c r="D29" s="27"/>
      <c r="E29" s="27"/>
      <c r="F29" s="546" t="s">
        <v>951</v>
      </c>
      <c r="G29" s="547"/>
      <c r="H29" s="548"/>
      <c r="I29" s="555" t="s">
        <v>942</v>
      </c>
      <c r="J29" s="556"/>
      <c r="K29" s="556"/>
      <c r="L29" s="337"/>
      <c r="M29" s="47" t="s">
        <v>15</v>
      </c>
      <c r="N29" s="48" t="s">
        <v>943</v>
      </c>
      <c r="O29" s="321"/>
      <c r="P29" s="321"/>
      <c r="Q29" s="321" t="s">
        <v>17</v>
      </c>
      <c r="R29" s="321"/>
      <c r="S29" s="321"/>
      <c r="T29" s="321"/>
      <c r="U29" s="321"/>
      <c r="V29" s="321"/>
      <c r="W29" s="321"/>
      <c r="X29" s="321"/>
      <c r="Y29" s="321"/>
      <c r="Z29" s="321"/>
      <c r="AA29" s="321"/>
      <c r="AB29" s="321"/>
      <c r="AC29" s="321"/>
      <c r="AD29" s="321"/>
      <c r="AE29" s="321"/>
      <c r="AF29" s="321" t="s">
        <v>174</v>
      </c>
      <c r="AG29" s="34"/>
      <c r="AH29" s="25"/>
      <c r="AI29" s="45"/>
      <c r="AJ29" s="46"/>
      <c r="AK29" s="329"/>
      <c r="AL29" s="218"/>
      <c r="AM29" s="632"/>
    </row>
    <row r="30" spans="1:39" ht="15.95" customHeight="1" x14ac:dyDescent="0.15">
      <c r="A30" s="178"/>
      <c r="B30" s="27"/>
      <c r="C30" s="27"/>
      <c r="D30" s="27"/>
      <c r="E30" s="27"/>
      <c r="F30" s="549"/>
      <c r="G30" s="550"/>
      <c r="H30" s="551"/>
      <c r="I30" s="666"/>
      <c r="J30" s="667"/>
      <c r="K30" s="667"/>
      <c r="L30" s="668"/>
      <c r="M30" s="39" t="s">
        <v>15</v>
      </c>
      <c r="N30" s="25" t="s">
        <v>944</v>
      </c>
      <c r="O30" s="218"/>
      <c r="P30" s="218"/>
      <c r="Q30" s="218"/>
      <c r="R30" s="218"/>
      <c r="S30" s="218"/>
      <c r="T30" s="218"/>
      <c r="U30" s="218"/>
      <c r="V30" s="218"/>
      <c r="W30" s="218"/>
      <c r="X30" s="218"/>
      <c r="Y30" s="218"/>
      <c r="Z30" s="218"/>
      <c r="AA30" s="218"/>
      <c r="AB30" s="218"/>
      <c r="AC30" s="218"/>
      <c r="AD30" s="218"/>
      <c r="AE30" s="218"/>
      <c r="AF30" s="218"/>
      <c r="AG30" s="34"/>
      <c r="AH30" s="25"/>
      <c r="AI30" s="45"/>
      <c r="AJ30" s="46"/>
      <c r="AK30" s="329"/>
      <c r="AL30" s="218"/>
      <c r="AM30" s="632"/>
    </row>
    <row r="31" spans="1:39" ht="15.95" customHeight="1" x14ac:dyDescent="0.15">
      <c r="A31" s="178"/>
      <c r="B31" s="27"/>
      <c r="C31" s="27"/>
      <c r="D31" s="27"/>
      <c r="E31" s="27"/>
      <c r="F31" s="549"/>
      <c r="G31" s="550"/>
      <c r="H31" s="551"/>
      <c r="I31" s="669"/>
      <c r="J31" s="670"/>
      <c r="K31" s="670"/>
      <c r="L31" s="668"/>
      <c r="M31" s="39"/>
      <c r="N31" s="25" t="s">
        <v>17</v>
      </c>
      <c r="O31" s="218"/>
      <c r="P31" s="218"/>
      <c r="Q31" s="218"/>
      <c r="R31" s="218"/>
      <c r="S31" s="218"/>
      <c r="T31" s="218"/>
      <c r="U31" s="218"/>
      <c r="V31" s="218"/>
      <c r="W31" s="218"/>
      <c r="X31" s="218"/>
      <c r="Y31" s="218"/>
      <c r="Z31" s="218"/>
      <c r="AA31" s="218"/>
      <c r="AB31" s="218"/>
      <c r="AC31" s="218"/>
      <c r="AD31" s="218"/>
      <c r="AE31" s="218"/>
      <c r="AF31" s="218" t="s">
        <v>174</v>
      </c>
      <c r="AG31" s="34"/>
      <c r="AH31" s="25"/>
      <c r="AI31" s="45"/>
      <c r="AJ31" s="46"/>
      <c r="AK31" s="329"/>
      <c r="AL31" s="218"/>
      <c r="AM31" s="632"/>
    </row>
    <row r="32" spans="1:39" ht="15.95" customHeight="1" x14ac:dyDescent="0.15">
      <c r="A32" s="178"/>
      <c r="B32" s="27"/>
      <c r="C32" s="27"/>
      <c r="D32" s="27"/>
      <c r="E32" s="27"/>
      <c r="F32" s="316"/>
      <c r="G32" s="200"/>
      <c r="H32" s="200"/>
      <c r="I32" s="555" t="s">
        <v>829</v>
      </c>
      <c r="J32" s="556"/>
      <c r="K32" s="556"/>
      <c r="L32" s="337"/>
      <c r="M32" s="47" t="s">
        <v>15</v>
      </c>
      <c r="N32" s="48" t="s">
        <v>945</v>
      </c>
      <c r="O32" s="321"/>
      <c r="P32" s="321"/>
      <c r="Q32" s="321" t="s">
        <v>17</v>
      </c>
      <c r="R32" s="321"/>
      <c r="S32" s="321"/>
      <c r="T32" s="321"/>
      <c r="U32" s="321"/>
      <c r="V32" s="321"/>
      <c r="W32" s="321"/>
      <c r="X32" s="321"/>
      <c r="Y32" s="321"/>
      <c r="Z32" s="321"/>
      <c r="AA32" s="321"/>
      <c r="AB32" s="321"/>
      <c r="AC32" s="321"/>
      <c r="AD32" s="321"/>
      <c r="AE32" s="321"/>
      <c r="AF32" s="321" t="s">
        <v>174</v>
      </c>
      <c r="AG32" s="34"/>
      <c r="AH32" s="25"/>
      <c r="AI32" s="45"/>
      <c r="AJ32" s="46"/>
      <c r="AK32" s="329"/>
      <c r="AL32" s="218"/>
      <c r="AM32" s="632"/>
    </row>
    <row r="33" spans="1:39" ht="15.95" customHeight="1" x14ac:dyDescent="0.15">
      <c r="A33" s="178"/>
      <c r="B33" s="27"/>
      <c r="C33" s="27"/>
      <c r="D33" s="27"/>
      <c r="E33" s="27"/>
      <c r="F33" s="316"/>
      <c r="G33" s="200"/>
      <c r="H33" s="200"/>
      <c r="I33" s="666"/>
      <c r="J33" s="667"/>
      <c r="K33" s="667"/>
      <c r="L33" s="668"/>
      <c r="M33" s="39" t="s">
        <v>15</v>
      </c>
      <c r="N33" s="25" t="s">
        <v>946</v>
      </c>
      <c r="O33" s="218"/>
      <c r="P33" s="218"/>
      <c r="Q33" s="218"/>
      <c r="R33" s="218"/>
      <c r="S33" s="218"/>
      <c r="T33" s="218"/>
      <c r="U33" s="218"/>
      <c r="V33" s="218"/>
      <c r="W33" s="218"/>
      <c r="X33" s="218"/>
      <c r="Y33" s="218"/>
      <c r="Z33" s="218"/>
      <c r="AA33" s="218"/>
      <c r="AB33" s="218"/>
      <c r="AC33" s="218"/>
      <c r="AD33" s="218"/>
      <c r="AE33" s="218"/>
      <c r="AF33" s="218"/>
      <c r="AG33" s="34"/>
      <c r="AH33" s="25"/>
      <c r="AI33" s="45"/>
      <c r="AJ33" s="46"/>
      <c r="AK33" s="329"/>
      <c r="AL33" s="218"/>
      <c r="AM33" s="632"/>
    </row>
    <row r="34" spans="1:39" ht="15.95" customHeight="1" x14ac:dyDescent="0.15">
      <c r="A34" s="178"/>
      <c r="B34" s="27"/>
      <c r="C34" s="27"/>
      <c r="D34" s="27"/>
      <c r="E34" s="27"/>
      <c r="F34" s="316"/>
      <c r="G34" s="200"/>
      <c r="H34" s="200"/>
      <c r="I34" s="669"/>
      <c r="J34" s="670"/>
      <c r="K34" s="670"/>
      <c r="L34" s="671"/>
      <c r="M34" s="109"/>
      <c r="N34" s="71" t="s">
        <v>17</v>
      </c>
      <c r="O34" s="298"/>
      <c r="P34" s="298"/>
      <c r="Q34" s="298"/>
      <c r="R34" s="298"/>
      <c r="S34" s="298"/>
      <c r="T34" s="298"/>
      <c r="U34" s="298"/>
      <c r="V34" s="298"/>
      <c r="W34" s="298"/>
      <c r="X34" s="298"/>
      <c r="Y34" s="298"/>
      <c r="Z34" s="298"/>
      <c r="AA34" s="298"/>
      <c r="AB34" s="298"/>
      <c r="AC34" s="298"/>
      <c r="AD34" s="298"/>
      <c r="AE34" s="298"/>
      <c r="AF34" s="298" t="s">
        <v>174</v>
      </c>
      <c r="AG34" s="34"/>
      <c r="AH34" s="25"/>
      <c r="AI34" s="45"/>
      <c r="AJ34" s="46"/>
      <c r="AK34" s="329"/>
      <c r="AL34" s="218"/>
      <c r="AM34" s="632"/>
    </row>
    <row r="35" spans="1:39" ht="15.95" customHeight="1" x14ac:dyDescent="0.15">
      <c r="A35" s="178"/>
      <c r="B35" s="27"/>
      <c r="C35" s="27"/>
      <c r="D35" s="27"/>
      <c r="E35" s="27"/>
      <c r="F35" s="316"/>
      <c r="G35" s="200"/>
      <c r="H35" s="200"/>
      <c r="I35" s="555" t="s">
        <v>947</v>
      </c>
      <c r="J35" s="556"/>
      <c r="K35" s="556"/>
      <c r="L35" s="668"/>
      <c r="M35" s="39" t="s">
        <v>15</v>
      </c>
      <c r="N35" s="25" t="s">
        <v>952</v>
      </c>
      <c r="O35" s="218"/>
      <c r="P35" s="218"/>
      <c r="Q35" s="218"/>
      <c r="R35" s="218"/>
      <c r="S35" s="218"/>
      <c r="T35" s="218"/>
      <c r="U35" s="218"/>
      <c r="V35" s="633" t="s">
        <v>653</v>
      </c>
      <c r="W35" s="218" t="s">
        <v>697</v>
      </c>
      <c r="X35" s="218"/>
      <c r="Y35" s="218"/>
      <c r="Z35" s="633" t="s">
        <v>653</v>
      </c>
      <c r="AA35" s="218" t="s">
        <v>307</v>
      </c>
      <c r="AB35" s="218"/>
      <c r="AC35" s="218"/>
      <c r="AD35" s="218"/>
      <c r="AE35" s="218"/>
      <c r="AF35" s="218"/>
      <c r="AG35" s="34"/>
      <c r="AH35" s="25"/>
      <c r="AI35" s="45"/>
      <c r="AJ35" s="46"/>
      <c r="AK35" s="329"/>
      <c r="AL35" s="218"/>
      <c r="AM35" s="632"/>
    </row>
    <row r="36" spans="1:39" ht="15.95" customHeight="1" x14ac:dyDescent="0.15">
      <c r="A36" s="178"/>
      <c r="B36" s="27"/>
      <c r="C36" s="27"/>
      <c r="D36" s="27"/>
      <c r="E36" s="27"/>
      <c r="F36" s="316"/>
      <c r="G36" s="200"/>
      <c r="H36" s="200"/>
      <c r="I36" s="666"/>
      <c r="J36" s="667"/>
      <c r="K36" s="667"/>
      <c r="L36" s="668"/>
      <c r="M36" s="39" t="s">
        <v>15</v>
      </c>
      <c r="N36" s="25" t="s">
        <v>948</v>
      </c>
      <c r="O36" s="218"/>
      <c r="P36" s="218"/>
      <c r="Q36" s="218"/>
      <c r="R36" s="218"/>
      <c r="S36" s="218"/>
      <c r="T36" s="218"/>
      <c r="U36" s="218"/>
      <c r="V36" s="218"/>
      <c r="W36" s="218"/>
      <c r="X36" s="218"/>
      <c r="Y36" s="218"/>
      <c r="Z36" s="218"/>
      <c r="AA36" s="218"/>
      <c r="AB36" s="218"/>
      <c r="AC36" s="218"/>
      <c r="AD36" s="218"/>
      <c r="AE36" s="218"/>
      <c r="AF36" s="218"/>
      <c r="AG36" s="34"/>
      <c r="AH36" s="25"/>
      <c r="AI36" s="45"/>
      <c r="AJ36" s="46"/>
      <c r="AK36" s="329"/>
      <c r="AL36" s="218"/>
      <c r="AM36" s="632"/>
    </row>
    <row r="37" spans="1:39" ht="15.95" customHeight="1" x14ac:dyDescent="0.15">
      <c r="A37" s="178"/>
      <c r="B37" s="27"/>
      <c r="C37" s="27"/>
      <c r="D37" s="27"/>
      <c r="E37" s="27"/>
      <c r="F37" s="316"/>
      <c r="G37" s="200"/>
      <c r="H37" s="200"/>
      <c r="I37" s="666"/>
      <c r="J37" s="667"/>
      <c r="K37" s="667"/>
      <c r="L37" s="668"/>
      <c r="M37" s="625"/>
      <c r="N37" s="25" t="s">
        <v>17</v>
      </c>
      <c r="O37" s="218"/>
      <c r="P37" s="218"/>
      <c r="Q37" s="218"/>
      <c r="R37" s="218"/>
      <c r="S37" s="218"/>
      <c r="T37" s="218"/>
      <c r="U37" s="218"/>
      <c r="V37" s="218"/>
      <c r="W37" s="218"/>
      <c r="X37" s="218"/>
      <c r="Y37" s="218"/>
      <c r="Z37" s="218"/>
      <c r="AA37" s="218"/>
      <c r="AB37" s="218"/>
      <c r="AC37" s="218"/>
      <c r="AD37" s="218"/>
      <c r="AE37" s="218"/>
      <c r="AF37" s="218" t="s">
        <v>174</v>
      </c>
      <c r="AG37" s="34"/>
      <c r="AH37" s="25"/>
      <c r="AI37" s="45"/>
      <c r="AJ37" s="46"/>
      <c r="AK37" s="329"/>
      <c r="AL37" s="218"/>
      <c r="AM37" s="632"/>
    </row>
    <row r="38" spans="1:39" ht="15.95" customHeight="1" x14ac:dyDescent="0.15">
      <c r="A38" s="178"/>
      <c r="B38" s="27"/>
      <c r="C38" s="27"/>
      <c r="D38" s="27"/>
      <c r="E38" s="27"/>
      <c r="F38" s="316"/>
      <c r="G38" s="200"/>
      <c r="H38" s="200"/>
      <c r="I38" s="555" t="s">
        <v>695</v>
      </c>
      <c r="J38" s="556"/>
      <c r="K38" s="556"/>
      <c r="L38" s="337"/>
      <c r="M38" s="639" t="s">
        <v>653</v>
      </c>
      <c r="N38" s="48" t="s">
        <v>953</v>
      </c>
      <c r="O38" s="321"/>
      <c r="P38" s="321"/>
      <c r="Q38" s="321"/>
      <c r="R38" s="321"/>
      <c r="S38" s="321"/>
      <c r="T38" s="321"/>
      <c r="U38" s="321"/>
      <c r="V38" s="321"/>
      <c r="W38" s="321"/>
      <c r="X38" s="321"/>
      <c r="Y38" s="321"/>
      <c r="Z38" s="321"/>
      <c r="AA38" s="321"/>
      <c r="AB38" s="321"/>
      <c r="AC38" s="321"/>
      <c r="AD38" s="321"/>
      <c r="AE38" s="321"/>
      <c r="AF38" s="321"/>
      <c r="AG38" s="34"/>
      <c r="AH38" s="25"/>
      <c r="AI38" s="45"/>
      <c r="AJ38" s="46"/>
      <c r="AK38" s="329"/>
      <c r="AL38" s="218"/>
      <c r="AM38" s="632"/>
    </row>
    <row r="39" spans="1:39" ht="15.95" customHeight="1" x14ac:dyDescent="0.15">
      <c r="A39" s="178"/>
      <c r="B39" s="27"/>
      <c r="C39" s="27"/>
      <c r="D39" s="27"/>
      <c r="E39" s="27"/>
      <c r="F39" s="316"/>
      <c r="G39" s="200"/>
      <c r="H39" s="200"/>
      <c r="I39" s="669"/>
      <c r="J39" s="670"/>
      <c r="K39" s="670"/>
      <c r="L39" s="671"/>
      <c r="M39" s="629"/>
      <c r="N39" s="71"/>
      <c r="O39" s="298"/>
      <c r="P39" s="298"/>
      <c r="Q39" s="298"/>
      <c r="R39" s="298"/>
      <c r="S39" s="298"/>
      <c r="T39" s="298"/>
      <c r="U39" s="298"/>
      <c r="V39" s="298"/>
      <c r="W39" s="298"/>
      <c r="X39" s="298"/>
      <c r="Y39" s="298"/>
      <c r="Z39" s="298"/>
      <c r="AA39" s="298"/>
      <c r="AB39" s="298"/>
      <c r="AC39" s="298"/>
      <c r="AD39" s="298"/>
      <c r="AE39" s="298"/>
      <c r="AF39" s="298"/>
      <c r="AG39" s="34"/>
      <c r="AH39" s="25"/>
      <c r="AI39" s="45"/>
      <c r="AJ39" s="46"/>
      <c r="AK39" s="329"/>
      <c r="AL39" s="218"/>
      <c r="AM39" s="632"/>
    </row>
    <row r="40" spans="1:39" ht="15.95" customHeight="1" x14ac:dyDescent="0.15">
      <c r="A40" s="178"/>
      <c r="B40" s="27"/>
      <c r="C40" s="27"/>
      <c r="D40" s="27"/>
      <c r="E40" s="27"/>
      <c r="F40" s="316"/>
      <c r="G40" s="200"/>
      <c r="H40" s="200"/>
      <c r="I40" s="666" t="s">
        <v>694</v>
      </c>
      <c r="J40" s="667"/>
      <c r="K40" s="667"/>
      <c r="L40" s="668"/>
      <c r="M40" s="39" t="s">
        <v>653</v>
      </c>
      <c r="N40" s="25" t="s">
        <v>950</v>
      </c>
      <c r="O40" s="218"/>
      <c r="P40" s="218"/>
      <c r="Q40" s="218"/>
      <c r="R40" s="218"/>
      <c r="S40" s="218"/>
      <c r="T40" s="218" t="s">
        <v>17</v>
      </c>
      <c r="U40" s="218"/>
      <c r="V40" s="218"/>
      <c r="W40" s="218"/>
      <c r="X40" s="218"/>
      <c r="Y40" s="218"/>
      <c r="Z40" s="218"/>
      <c r="AA40" s="218"/>
      <c r="AB40" s="218"/>
      <c r="AC40" s="218"/>
      <c r="AD40" s="218"/>
      <c r="AE40" s="218"/>
      <c r="AF40" s="218" t="s">
        <v>174</v>
      </c>
      <c r="AG40" s="34"/>
      <c r="AH40" s="25"/>
      <c r="AI40" s="45"/>
      <c r="AJ40" s="46"/>
      <c r="AK40" s="329"/>
      <c r="AL40" s="218"/>
      <c r="AM40" s="632"/>
    </row>
    <row r="41" spans="1:39" ht="15.95" customHeight="1" x14ac:dyDescent="0.15">
      <c r="A41" s="178"/>
      <c r="B41" s="27"/>
      <c r="C41" s="27"/>
      <c r="D41" s="27"/>
      <c r="E41" s="27"/>
      <c r="F41" s="316"/>
      <c r="G41" s="200"/>
      <c r="H41" s="200"/>
      <c r="I41" s="666"/>
      <c r="J41" s="667"/>
      <c r="K41" s="667"/>
      <c r="L41" s="668"/>
      <c r="M41" s="39" t="s">
        <v>15</v>
      </c>
      <c r="N41" s="25" t="s">
        <v>954</v>
      </c>
      <c r="O41" s="218"/>
      <c r="P41" s="218"/>
      <c r="Q41" s="218"/>
      <c r="R41" s="218"/>
      <c r="S41" s="218"/>
      <c r="T41" s="218"/>
      <c r="U41" s="218"/>
      <c r="V41" s="218"/>
      <c r="W41" s="218"/>
      <c r="X41" s="218"/>
      <c r="Y41" s="218"/>
      <c r="Z41" s="218"/>
      <c r="AA41" s="218"/>
      <c r="AB41" s="218"/>
      <c r="AC41" s="218"/>
      <c r="AD41" s="218"/>
      <c r="AE41" s="218"/>
      <c r="AF41" s="218"/>
      <c r="AG41" s="34"/>
      <c r="AH41" s="25"/>
      <c r="AI41" s="45"/>
      <c r="AJ41" s="46"/>
      <c r="AK41" s="329"/>
      <c r="AL41" s="218"/>
      <c r="AM41" s="632"/>
    </row>
    <row r="42" spans="1:39" ht="15.95" customHeight="1" x14ac:dyDescent="0.15">
      <c r="A42" s="672"/>
      <c r="B42" s="27"/>
      <c r="C42" s="27"/>
      <c r="D42" s="27"/>
      <c r="E42" s="27"/>
      <c r="F42" s="316"/>
      <c r="G42" s="200"/>
      <c r="H42" s="200"/>
      <c r="I42" s="666"/>
      <c r="J42" s="667"/>
      <c r="K42" s="667"/>
      <c r="L42" s="668"/>
      <c r="M42" s="625"/>
      <c r="N42" s="39" t="s">
        <v>653</v>
      </c>
      <c r="O42" s="25" t="s">
        <v>955</v>
      </c>
      <c r="P42" s="218"/>
      <c r="Q42" s="218"/>
      <c r="R42" s="218"/>
      <c r="S42" s="218"/>
      <c r="T42" s="218"/>
      <c r="U42" s="218"/>
      <c r="V42" s="218"/>
      <c r="W42" s="218"/>
      <c r="X42" s="218"/>
      <c r="Y42" s="218"/>
      <c r="Z42" s="218"/>
      <c r="AA42" s="218"/>
      <c r="AB42" s="218"/>
      <c r="AC42" s="218"/>
      <c r="AD42" s="218"/>
      <c r="AE42" s="218"/>
      <c r="AF42" s="218"/>
      <c r="AG42" s="34"/>
      <c r="AH42" s="25"/>
      <c r="AI42" s="45"/>
      <c r="AJ42" s="46"/>
      <c r="AK42" s="329"/>
      <c r="AL42" s="218"/>
      <c r="AM42" s="632"/>
    </row>
    <row r="43" spans="1:39" ht="15.95" customHeight="1" x14ac:dyDescent="0.15">
      <c r="A43" s="672"/>
      <c r="B43" s="27"/>
      <c r="C43" s="27"/>
      <c r="D43" s="27"/>
      <c r="E43" s="27"/>
      <c r="F43" s="316"/>
      <c r="G43" s="200"/>
      <c r="H43" s="200"/>
      <c r="I43" s="666"/>
      <c r="J43" s="667"/>
      <c r="K43" s="667"/>
      <c r="L43" s="668"/>
      <c r="M43" s="625"/>
      <c r="N43" s="39" t="s">
        <v>653</v>
      </c>
      <c r="O43" s="25" t="s">
        <v>956</v>
      </c>
      <c r="P43" s="218"/>
      <c r="Q43" s="218"/>
      <c r="R43" s="218"/>
      <c r="S43" s="218"/>
      <c r="T43" s="218"/>
      <c r="U43" s="218"/>
      <c r="V43" s="218"/>
      <c r="W43" s="218"/>
      <c r="X43" s="218"/>
      <c r="Y43" s="218"/>
      <c r="Z43" s="218"/>
      <c r="AA43" s="218"/>
      <c r="AB43" s="218"/>
      <c r="AC43" s="218"/>
      <c r="AD43" s="218"/>
      <c r="AE43" s="218"/>
      <c r="AF43" s="218"/>
      <c r="AG43" s="34"/>
      <c r="AH43" s="25"/>
      <c r="AI43" s="45"/>
      <c r="AJ43" s="46"/>
      <c r="AK43" s="329"/>
      <c r="AL43" s="218"/>
      <c r="AM43" s="632"/>
    </row>
    <row r="44" spans="1:39" ht="15.95" customHeight="1" x14ac:dyDescent="0.15">
      <c r="A44" s="672"/>
      <c r="B44" s="27"/>
      <c r="C44" s="27"/>
      <c r="D44" s="27"/>
      <c r="E44" s="27"/>
      <c r="F44" s="339"/>
      <c r="G44" s="205"/>
      <c r="H44" s="205"/>
      <c r="I44" s="669"/>
      <c r="J44" s="670"/>
      <c r="K44" s="670"/>
      <c r="L44" s="671"/>
      <c r="M44" s="298"/>
      <c r="N44" s="109" t="s">
        <v>653</v>
      </c>
      <c r="O44" s="71" t="s">
        <v>957</v>
      </c>
      <c r="P44" s="298"/>
      <c r="Q44" s="298"/>
      <c r="R44" s="298"/>
      <c r="S44" s="298"/>
      <c r="T44" s="298"/>
      <c r="U44" s="298"/>
      <c r="V44" s="298"/>
      <c r="W44" s="298"/>
      <c r="X44" s="298"/>
      <c r="Y44" s="298"/>
      <c r="Z44" s="298"/>
      <c r="AA44" s="298"/>
      <c r="AB44" s="298"/>
      <c r="AC44" s="298"/>
      <c r="AD44" s="298"/>
      <c r="AE44" s="298"/>
      <c r="AF44" s="298"/>
      <c r="AG44" s="70"/>
      <c r="AH44" s="71"/>
      <c r="AI44" s="82"/>
      <c r="AJ44" s="83"/>
      <c r="AK44" s="329"/>
      <c r="AL44" s="218"/>
      <c r="AM44" s="632"/>
    </row>
    <row r="45" spans="1:39" ht="15.95" customHeight="1" x14ac:dyDescent="0.15">
      <c r="A45" s="178"/>
      <c r="B45" s="34"/>
      <c r="C45" s="25"/>
      <c r="D45" s="25"/>
      <c r="E45" s="35"/>
      <c r="F45" s="452" t="s">
        <v>801</v>
      </c>
      <c r="G45" s="427"/>
      <c r="H45" s="453"/>
      <c r="I45" s="561" t="s">
        <v>811</v>
      </c>
      <c r="J45" s="562"/>
      <c r="K45" s="562"/>
      <c r="L45" s="562"/>
      <c r="M45" s="52" t="s">
        <v>830</v>
      </c>
      <c r="N45" s="25" t="s">
        <v>817</v>
      </c>
      <c r="O45" s="39"/>
      <c r="P45" s="39"/>
      <c r="Q45" s="39"/>
      <c r="R45" s="39"/>
      <c r="U45" s="41"/>
      <c r="Y45" s="40"/>
      <c r="Z45" s="331"/>
      <c r="AA45" s="331"/>
      <c r="AB45" s="39"/>
      <c r="AE45" s="41"/>
      <c r="AF45" s="42"/>
      <c r="AG45" s="39" t="s">
        <v>830</v>
      </c>
      <c r="AH45" s="25" t="s">
        <v>340</v>
      </c>
      <c r="AI45" s="25"/>
      <c r="AJ45" s="25"/>
      <c r="AK45" s="34"/>
      <c r="AL45" s="25"/>
      <c r="AM45" s="230"/>
    </row>
    <row r="46" spans="1:39" ht="15.95" customHeight="1" x14ac:dyDescent="0.15">
      <c r="A46" s="178"/>
      <c r="B46" s="34"/>
      <c r="C46" s="25"/>
      <c r="D46" s="25"/>
      <c r="E46" s="35"/>
      <c r="F46" s="468" t="s">
        <v>803</v>
      </c>
      <c r="G46" s="428"/>
      <c r="H46" s="481"/>
      <c r="I46" s="434" t="s">
        <v>812</v>
      </c>
      <c r="J46" s="435"/>
      <c r="K46" s="435"/>
      <c r="L46" s="436"/>
      <c r="M46" s="39" t="s">
        <v>653</v>
      </c>
      <c r="N46" s="25" t="s">
        <v>958</v>
      </c>
      <c r="O46" s="39"/>
      <c r="P46" s="39"/>
      <c r="Q46" s="39"/>
      <c r="R46" s="39"/>
      <c r="U46" s="41"/>
      <c r="X46" s="40"/>
      <c r="Y46" s="40"/>
      <c r="Z46" s="331"/>
      <c r="AA46" s="331"/>
      <c r="AB46" s="39"/>
      <c r="AE46" s="41"/>
      <c r="AF46" s="42"/>
      <c r="AG46" s="39" t="s">
        <v>830</v>
      </c>
      <c r="AH46" s="25" t="s">
        <v>786</v>
      </c>
      <c r="AI46" s="25"/>
      <c r="AJ46" s="25"/>
      <c r="AK46" s="34"/>
      <c r="AL46" s="25"/>
      <c r="AM46" s="230"/>
    </row>
    <row r="47" spans="1:39" ht="15.95" customHeight="1" thickBot="1" x14ac:dyDescent="0.2">
      <c r="A47" s="191"/>
      <c r="B47" s="122"/>
      <c r="C47" s="16"/>
      <c r="D47" s="16"/>
      <c r="E47" s="123"/>
      <c r="F47" s="552" t="s">
        <v>805</v>
      </c>
      <c r="G47" s="553"/>
      <c r="H47" s="554"/>
      <c r="I47" s="557" t="s">
        <v>818</v>
      </c>
      <c r="J47" s="558"/>
      <c r="K47" s="558"/>
      <c r="L47" s="559"/>
      <c r="M47" s="91"/>
      <c r="N47" s="208"/>
      <c r="O47" s="208"/>
      <c r="P47" s="94"/>
      <c r="Q47" s="16"/>
      <c r="R47" s="16"/>
      <c r="S47" s="16"/>
      <c r="T47" s="94"/>
      <c r="U47" s="96"/>
      <c r="V47" s="16"/>
      <c r="W47" s="16"/>
      <c r="X47" s="94"/>
      <c r="Y47" s="299"/>
      <c r="Z47" s="299"/>
      <c r="AA47" s="208"/>
      <c r="AB47" s="16"/>
      <c r="AC47" s="16"/>
      <c r="AD47" s="208"/>
      <c r="AE47" s="94"/>
      <c r="AF47" s="98"/>
      <c r="AG47" s="124" t="s">
        <v>830</v>
      </c>
      <c r="AH47" s="96" t="s">
        <v>785</v>
      </c>
      <c r="AI47" s="324"/>
      <c r="AJ47" s="16"/>
      <c r="AK47" s="122"/>
      <c r="AL47" s="16"/>
      <c r="AM47" s="232"/>
    </row>
    <row r="48" spans="1:39" ht="15.95" customHeight="1" x14ac:dyDescent="0.15">
      <c r="A48" s="636" t="s">
        <v>922</v>
      </c>
    </row>
    <row r="49" spans="1:39" ht="15.95" customHeight="1" x14ac:dyDescent="0.15"/>
    <row r="50" spans="1:39" ht="15.95" customHeight="1" x14ac:dyDescent="0.15"/>
    <row r="51" spans="1:39" s="673" customFormat="1" ht="15.95" customHeight="1" x14ac:dyDescent="0.15">
      <c r="A51" s="190"/>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row>
    <row r="52" spans="1:39" s="673" customFormat="1" ht="15.95" customHeight="1" x14ac:dyDescent="0.15">
      <c r="A52" s="190"/>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row>
    <row r="53" spans="1:39" s="673" customFormat="1" ht="15.95" customHeight="1" x14ac:dyDescent="0.15">
      <c r="A53" s="190"/>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row>
    <row r="54" spans="1:39" s="673" customFormat="1" ht="15.95" customHeight="1" x14ac:dyDescent="0.15">
      <c r="A54" s="190"/>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row>
    <row r="55" spans="1:39" s="673" customFormat="1" ht="15.95" customHeight="1" x14ac:dyDescent="0.15">
      <c r="A55" s="190"/>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row>
    <row r="56" spans="1:39" s="673" customFormat="1" ht="15.95" customHeight="1" x14ac:dyDescent="0.15">
      <c r="A56" s="190"/>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row>
    <row r="57" spans="1:39" s="673" customFormat="1" ht="15.95" customHeight="1" x14ac:dyDescent="0.15">
      <c r="A57" s="190"/>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row>
    <row r="58" spans="1:39" s="673" customFormat="1" ht="15.95" customHeight="1" x14ac:dyDescent="0.15">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row>
    <row r="59" spans="1:39" s="673" customFormat="1" ht="15.95" customHeight="1" x14ac:dyDescent="0.15">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row>
    <row r="60" spans="1:39" s="673" customFormat="1" ht="15.95" customHeight="1" x14ac:dyDescent="0.15">
      <c r="A60" s="190"/>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row>
    <row r="61" spans="1:39" s="593" customFormat="1" ht="15.95" customHeight="1" x14ac:dyDescent="0.15">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row>
    <row r="62" spans="1:39" s="593" customFormat="1" ht="15.95" customHeight="1" x14ac:dyDescent="0.15">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row>
    <row r="63" spans="1:39" s="593" customFormat="1" ht="15.95" customHeight="1" x14ac:dyDescent="0.15">
      <c r="A63" s="190"/>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row>
    <row r="64" spans="1:39" s="593" customFormat="1" ht="15.95" customHeight="1" x14ac:dyDescent="0.15">
      <c r="A64" s="190"/>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row>
    <row r="65" spans="1:39" s="593" customFormat="1" ht="15.95" customHeight="1" x14ac:dyDescent="0.15">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row>
    <row r="66" spans="1:39" s="593" customFormat="1" ht="15.95" customHeight="1" x14ac:dyDescent="0.15">
      <c r="A66" s="190"/>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row>
    <row r="67" spans="1:39" s="593" customFormat="1" ht="15.95" customHeight="1" x14ac:dyDescent="0.15">
      <c r="A67" s="190"/>
      <c r="B67" s="190"/>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row>
    <row r="68" spans="1:39" s="593" customFormat="1" ht="15.95" customHeight="1" x14ac:dyDescent="0.15">
      <c r="A68" s="190"/>
      <c r="B68" s="190"/>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row>
    <row r="69" spans="1:39" s="593" customFormat="1" ht="15.95" customHeight="1" x14ac:dyDescent="0.15">
      <c r="A69" s="190"/>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row>
    <row r="70" spans="1:39" s="593" customFormat="1" ht="15.95" customHeight="1" x14ac:dyDescent="0.15">
      <c r="A70" s="190"/>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row>
    <row r="71" spans="1:39" s="593" customFormat="1" ht="15.95" customHeight="1" x14ac:dyDescent="0.15">
      <c r="A71" s="190"/>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row>
    <row r="72" spans="1:39" s="593" customFormat="1" ht="15.95" customHeight="1" x14ac:dyDescent="0.15">
      <c r="A72" s="190"/>
      <c r="B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row>
    <row r="73" spans="1:39" s="673" customFormat="1" ht="15.95" customHeight="1" x14ac:dyDescent="0.15">
      <c r="A73" s="190"/>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row>
    <row r="74" spans="1:39" s="673" customFormat="1" ht="15.95" customHeight="1" x14ac:dyDescent="0.15">
      <c r="A74" s="190"/>
      <c r="B74" s="190"/>
      <c r="C74" s="190"/>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row>
    <row r="75" spans="1:39" s="673" customFormat="1" ht="15.95" customHeight="1" x14ac:dyDescent="0.15">
      <c r="A75" s="190"/>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row>
    <row r="76" spans="1:39" s="673" customFormat="1" ht="15.95" customHeight="1" x14ac:dyDescent="0.15">
      <c r="A76" s="190"/>
      <c r="B76" s="190"/>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row>
    <row r="77" spans="1:39" s="673" customFormat="1" ht="15.95" customHeight="1" x14ac:dyDescent="0.15">
      <c r="A77" s="190"/>
      <c r="B77" s="190"/>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0"/>
      <c r="AL77" s="190"/>
      <c r="AM77" s="190"/>
    </row>
    <row r="78" spans="1:39" s="673" customFormat="1" ht="15.95" customHeight="1" x14ac:dyDescent="0.15">
      <c r="A78" s="190"/>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AM78" s="190"/>
    </row>
    <row r="79" spans="1:39" s="673" customFormat="1" ht="15.95" customHeight="1" x14ac:dyDescent="0.15">
      <c r="A79" s="190"/>
      <c r="B79" s="190"/>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row>
    <row r="80" spans="1:39" s="673" customFormat="1" ht="15.95" customHeight="1" x14ac:dyDescent="0.15">
      <c r="A80" s="190"/>
      <c r="B80" s="190"/>
      <c r="C80" s="190"/>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row>
    <row r="81" spans="1:39" s="673" customFormat="1" ht="15.95" customHeight="1" x14ac:dyDescent="0.15">
      <c r="A81" s="190"/>
      <c r="B81" s="25"/>
      <c r="C81" s="25"/>
      <c r="D81" s="25"/>
      <c r="E81" s="25"/>
      <c r="F81" s="25"/>
      <c r="G81" s="25"/>
      <c r="H81" s="25"/>
      <c r="I81" s="25"/>
      <c r="J81" s="25"/>
      <c r="K81" s="25"/>
      <c r="L81" s="25"/>
      <c r="M81" s="25"/>
      <c r="N81" s="25"/>
      <c r="O81" s="25"/>
      <c r="P81" s="25"/>
      <c r="Q81" s="25"/>
      <c r="R81" s="25"/>
      <c r="S81" s="25"/>
      <c r="T81" s="25"/>
      <c r="U81" s="25"/>
      <c r="V81" s="25"/>
      <c r="W81" s="190"/>
      <c r="X81" s="25"/>
      <c r="Y81" s="25"/>
      <c r="Z81" s="25"/>
      <c r="AA81" s="25"/>
      <c r="AB81" s="25"/>
      <c r="AC81" s="25"/>
      <c r="AD81" s="25"/>
      <c r="AE81" s="25"/>
      <c r="AF81" s="25"/>
      <c r="AG81" s="25"/>
      <c r="AH81" s="25"/>
      <c r="AI81" s="25"/>
      <c r="AJ81" s="25"/>
      <c r="AK81" s="25"/>
      <c r="AL81" s="25"/>
      <c r="AM81" s="25"/>
    </row>
    <row r="82" spans="1:39" s="673" customFormat="1" ht="15.95" customHeight="1" x14ac:dyDescent="0.15">
      <c r="A82" s="190"/>
      <c r="B82" s="190"/>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row>
    <row r="83" spans="1:39" s="673" customFormat="1" ht="15.95" customHeight="1" x14ac:dyDescent="0.15">
      <c r="A83" s="190"/>
      <c r="B83" s="190"/>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row>
    <row r="84" spans="1:39" s="673" customFormat="1" ht="15.95" customHeight="1" x14ac:dyDescent="0.15">
      <c r="A84" s="190"/>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row>
    <row r="85" spans="1:39" s="673" customFormat="1" ht="15.95" customHeight="1" x14ac:dyDescent="0.15">
      <c r="A85" s="190"/>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row>
    <row r="86" spans="1:39" s="673" customFormat="1" ht="15.95" customHeight="1" x14ac:dyDescent="0.15">
      <c r="A86" s="190"/>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row>
    <row r="87" spans="1:39" s="673" customFormat="1" ht="15.95" customHeight="1" x14ac:dyDescent="0.15">
      <c r="A87" s="190"/>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row>
    <row r="88" spans="1:39" s="673" customFormat="1" ht="15.95" customHeight="1" x14ac:dyDescent="0.15">
      <c r="A88" s="190"/>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row>
    <row r="89" spans="1:39" ht="15.95" customHeight="1" x14ac:dyDescent="0.15"/>
    <row r="90" spans="1:39" ht="15.95" customHeight="1" x14ac:dyDescent="0.15"/>
    <row r="91" spans="1:39" ht="15.95" customHeight="1" x14ac:dyDescent="0.15"/>
    <row r="125" s="190" customFormat="1" ht="15.95" customHeight="1" x14ac:dyDescent="0.15"/>
    <row r="126" s="190" customFormat="1" ht="15.95" customHeight="1" x14ac:dyDescent="0.15"/>
    <row r="127" s="190" customFormat="1" ht="15.95" customHeight="1" x14ac:dyDescent="0.15"/>
    <row r="128" s="190" customFormat="1" ht="15.95" customHeight="1" x14ac:dyDescent="0.15"/>
    <row r="129" s="190" customFormat="1" ht="15.95" customHeight="1" x14ac:dyDescent="0.15"/>
    <row r="130" s="190" customFormat="1" ht="15.95" customHeight="1" x14ac:dyDescent="0.15"/>
    <row r="131" s="190" customFormat="1" ht="15.95" customHeight="1" x14ac:dyDescent="0.15"/>
    <row r="132" s="190" customFormat="1" ht="15.95" customHeight="1" x14ac:dyDescent="0.15"/>
    <row r="133" s="190" customFormat="1" ht="15.95" customHeight="1" x14ac:dyDescent="0.15"/>
    <row r="134" s="190" customFormat="1" ht="15.95" customHeight="1" x14ac:dyDescent="0.15"/>
    <row r="135" s="190" customFormat="1" ht="15.95" customHeight="1" x14ac:dyDescent="0.15"/>
    <row r="136" s="190" customFormat="1" ht="15.95" customHeight="1" x14ac:dyDescent="0.15"/>
    <row r="137" s="190" customFormat="1" ht="15.95" customHeight="1" x14ac:dyDescent="0.15"/>
    <row r="138" s="190" customFormat="1" ht="15.95" customHeight="1" x14ac:dyDescent="0.15"/>
    <row r="139" s="190" customFormat="1" ht="15.95" customHeight="1" x14ac:dyDescent="0.15"/>
    <row r="140" s="190" customFormat="1" ht="15.95" customHeight="1" x14ac:dyDescent="0.15"/>
    <row r="141" s="190" customFormat="1" ht="15.95" customHeight="1" x14ac:dyDescent="0.15"/>
    <row r="142" s="190" customFormat="1" ht="15.95" customHeight="1" x14ac:dyDescent="0.15"/>
    <row r="143" s="190" customFormat="1" ht="15.95" customHeight="1" x14ac:dyDescent="0.15"/>
    <row r="144" s="190" customFormat="1" ht="15.95" customHeight="1" x14ac:dyDescent="0.15"/>
    <row r="145" s="190" customFormat="1" ht="15.95" customHeight="1" x14ac:dyDescent="0.15"/>
    <row r="146" s="190" customFormat="1" ht="15.95" customHeight="1" x14ac:dyDescent="0.15"/>
    <row r="147" s="190" customFormat="1" ht="15.95" customHeight="1" x14ac:dyDescent="0.15"/>
    <row r="148" s="190" customFormat="1" ht="15.95" customHeight="1" x14ac:dyDescent="0.15"/>
    <row r="149" s="190" customFormat="1" ht="15.95" customHeight="1" x14ac:dyDescent="0.15"/>
    <row r="150" s="190" customFormat="1" ht="15.95" customHeight="1" x14ac:dyDescent="0.15"/>
    <row r="151" s="190" customFormat="1" ht="15.95" customHeight="1" x14ac:dyDescent="0.15"/>
    <row r="152" s="190" customFormat="1" ht="15.95" customHeight="1" x14ac:dyDescent="0.15"/>
    <row r="153" s="190" customFormat="1" ht="15.95" customHeight="1" x14ac:dyDescent="0.15"/>
    <row r="154" s="190" customFormat="1" ht="15.95" customHeight="1" x14ac:dyDescent="0.15"/>
    <row r="155" s="190" customFormat="1" ht="15.95" customHeight="1" x14ac:dyDescent="0.15"/>
    <row r="156" s="190" customFormat="1" ht="15.95" customHeight="1" x14ac:dyDescent="0.15"/>
    <row r="157" s="190" customFormat="1" ht="15.95" customHeight="1" x14ac:dyDescent="0.15"/>
    <row r="158" s="190" customFormat="1" ht="15.95" customHeight="1" x14ac:dyDescent="0.15"/>
    <row r="159" s="190" customFormat="1" ht="15.95" customHeight="1" x14ac:dyDescent="0.15"/>
    <row r="160" s="190" customFormat="1" ht="15.95" customHeight="1" x14ac:dyDescent="0.15"/>
    <row r="161" s="190" customFormat="1" ht="15.95" customHeight="1" x14ac:dyDescent="0.15"/>
    <row r="162" s="190" customFormat="1" ht="15.95" customHeight="1" x14ac:dyDescent="0.15"/>
    <row r="163" s="190" customFormat="1" ht="15.95" customHeight="1" x14ac:dyDescent="0.15"/>
    <row r="164" s="190" customFormat="1" ht="15.95" customHeight="1" x14ac:dyDescent="0.15"/>
    <row r="165" s="190" customFormat="1" ht="15.95" customHeight="1" x14ac:dyDescent="0.15"/>
    <row r="166" s="190" customFormat="1" ht="15.95" customHeight="1" x14ac:dyDescent="0.15"/>
    <row r="167" s="190" customFormat="1" ht="15.95" customHeight="1" x14ac:dyDescent="0.15"/>
    <row r="168" s="190" customFormat="1" ht="15.95" customHeight="1" x14ac:dyDescent="0.15"/>
    <row r="169" s="190" customFormat="1" ht="15.95" customHeight="1" x14ac:dyDescent="0.15"/>
    <row r="170" s="190" customFormat="1" ht="15.95" customHeight="1" x14ac:dyDescent="0.15"/>
    <row r="171" s="190" customFormat="1" ht="15.95" customHeight="1" x14ac:dyDescent="0.15"/>
    <row r="172" s="190" customFormat="1" ht="15.95" customHeight="1" x14ac:dyDescent="0.15"/>
    <row r="173" s="190" customFormat="1" ht="15.95" customHeight="1" x14ac:dyDescent="0.15"/>
    <row r="174" s="190" customFormat="1" ht="15.95" customHeight="1" x14ac:dyDescent="0.15"/>
    <row r="175" s="190" customFormat="1" ht="15.95" customHeight="1" x14ac:dyDescent="0.15"/>
    <row r="176" s="190" customFormat="1" ht="15.95" customHeight="1" x14ac:dyDescent="0.15"/>
    <row r="177" s="190" customFormat="1" ht="15.95" customHeight="1" x14ac:dyDescent="0.15"/>
    <row r="178" s="190" customFormat="1" ht="15.95" customHeight="1" x14ac:dyDescent="0.15"/>
    <row r="179" s="190" customFormat="1" ht="15.95" customHeight="1" x14ac:dyDescent="0.15"/>
    <row r="180" s="190" customFormat="1" ht="15.95" customHeight="1" x14ac:dyDescent="0.15"/>
    <row r="181" s="190" customFormat="1" ht="15.95" customHeight="1" x14ac:dyDescent="0.15"/>
    <row r="182" s="190" customFormat="1" ht="15.95" customHeight="1" x14ac:dyDescent="0.15"/>
    <row r="183" s="190" customFormat="1" ht="15.95" customHeight="1" x14ac:dyDescent="0.15"/>
    <row r="184" s="190" customFormat="1" ht="15.95" customHeight="1" x14ac:dyDescent="0.15"/>
    <row r="185" s="190" customFormat="1" ht="15.95" customHeight="1" x14ac:dyDescent="0.15"/>
    <row r="186" s="190" customFormat="1" ht="15.95" customHeight="1" x14ac:dyDescent="0.15"/>
    <row r="187" s="190" customFormat="1" ht="15.95" customHeight="1" x14ac:dyDescent="0.15"/>
    <row r="188" s="190" customFormat="1" ht="15.95" customHeight="1" x14ac:dyDescent="0.15"/>
    <row r="189" s="190" customFormat="1" ht="15.95" customHeight="1" x14ac:dyDescent="0.15"/>
    <row r="190" s="190" customFormat="1" ht="15.95" customHeight="1" x14ac:dyDescent="0.15"/>
    <row r="191" s="190" customFormat="1" ht="15.95" customHeight="1" x14ac:dyDescent="0.15"/>
    <row r="192" s="190" customFormat="1" ht="15.95" customHeight="1" x14ac:dyDescent="0.15"/>
    <row r="193" s="190" customFormat="1" ht="15.95" customHeight="1" x14ac:dyDescent="0.15"/>
    <row r="194" s="190" customFormat="1" ht="15.95" customHeight="1" x14ac:dyDescent="0.15"/>
    <row r="195" s="190" customFormat="1" ht="15.95" customHeight="1" x14ac:dyDescent="0.15"/>
    <row r="196" s="190" customFormat="1" ht="15.95" customHeight="1" x14ac:dyDescent="0.15"/>
    <row r="197" s="190" customFormat="1" ht="15.95" customHeight="1" x14ac:dyDescent="0.15"/>
    <row r="198" s="190" customFormat="1" ht="15.95" customHeight="1" x14ac:dyDescent="0.15"/>
    <row r="199" s="190" customFormat="1" ht="15.95" customHeight="1" x14ac:dyDescent="0.15"/>
    <row r="200" s="190" customFormat="1" ht="15.95" customHeight="1" x14ac:dyDescent="0.15"/>
    <row r="201" s="190" customFormat="1" ht="15.95" customHeight="1" x14ac:dyDescent="0.15"/>
    <row r="202" s="190" customFormat="1" ht="15.95" customHeight="1" x14ac:dyDescent="0.15"/>
    <row r="203" s="190" customFormat="1" ht="15.95" customHeight="1" x14ac:dyDescent="0.15"/>
    <row r="204" s="190" customFormat="1" ht="15.95" customHeight="1" x14ac:dyDescent="0.15"/>
    <row r="205" s="190" customFormat="1" ht="15.95" customHeight="1" x14ac:dyDescent="0.15"/>
    <row r="206" s="190" customFormat="1" ht="15.95" customHeight="1" x14ac:dyDescent="0.15"/>
    <row r="207" s="190" customFormat="1" ht="15.95" customHeight="1" x14ac:dyDescent="0.15"/>
    <row r="208" s="190" customFormat="1" ht="15.95" customHeight="1" x14ac:dyDescent="0.15"/>
    <row r="209" s="190" customFormat="1" ht="15.95" customHeight="1" x14ac:dyDescent="0.15"/>
    <row r="210" s="190" customFormat="1" ht="15.95" customHeight="1" x14ac:dyDescent="0.15"/>
    <row r="211" s="190" customFormat="1" ht="15.95" customHeight="1" x14ac:dyDescent="0.15"/>
    <row r="212" s="190" customFormat="1" ht="15.95" customHeight="1" x14ac:dyDescent="0.15"/>
    <row r="213" s="190" customFormat="1" ht="15.95" customHeight="1" x14ac:dyDescent="0.15"/>
    <row r="214" s="190" customFormat="1" ht="15.95" customHeight="1" x14ac:dyDescent="0.15"/>
    <row r="215" s="190" customFormat="1" ht="15.95" customHeight="1" x14ac:dyDescent="0.15"/>
    <row r="216" s="190" customFormat="1" ht="15.95" customHeight="1" x14ac:dyDescent="0.15"/>
    <row r="217" s="190" customFormat="1" ht="15.95" customHeight="1" x14ac:dyDescent="0.15"/>
    <row r="218" s="190" customFormat="1" ht="15.95" customHeight="1" x14ac:dyDescent="0.15"/>
    <row r="219" s="190" customFormat="1" ht="15.95" customHeight="1" x14ac:dyDescent="0.15"/>
    <row r="220" s="190" customFormat="1" ht="15.95" customHeight="1" x14ac:dyDescent="0.15"/>
    <row r="221" s="190" customFormat="1" ht="15.95" customHeight="1" x14ac:dyDescent="0.15"/>
    <row r="222" s="190" customFormat="1" ht="15.95" customHeight="1" x14ac:dyDescent="0.15"/>
    <row r="223" s="190" customFormat="1" ht="15.95" customHeight="1" x14ac:dyDescent="0.15"/>
    <row r="224" s="190" customFormat="1" ht="15.95" customHeight="1" x14ac:dyDescent="0.15"/>
    <row r="225" s="190" customFormat="1" ht="15.95" customHeight="1" x14ac:dyDescent="0.15"/>
    <row r="226" s="190" customFormat="1" ht="15.95" customHeight="1" x14ac:dyDescent="0.15"/>
    <row r="227" s="190" customFormat="1" ht="15.95" customHeight="1" x14ac:dyDescent="0.15"/>
    <row r="228" s="190" customFormat="1" ht="15.95" customHeight="1" x14ac:dyDescent="0.15"/>
    <row r="229" s="190" customFormat="1" ht="15.95" customHeight="1" x14ac:dyDescent="0.15"/>
    <row r="230" s="190" customFormat="1" ht="15.95" customHeight="1" x14ac:dyDescent="0.15"/>
    <row r="231" s="190" customFormat="1" ht="15.95" customHeight="1" x14ac:dyDescent="0.15"/>
    <row r="232" s="190" customFormat="1" ht="15.95" customHeight="1" x14ac:dyDescent="0.15"/>
    <row r="233" s="190" customFormat="1" ht="15.95" customHeight="1" x14ac:dyDescent="0.15"/>
    <row r="234" s="190" customFormat="1" ht="15.95" customHeight="1" x14ac:dyDescent="0.15"/>
    <row r="235" s="190" customFormat="1" ht="15.95" customHeight="1" x14ac:dyDescent="0.15"/>
    <row r="236" s="190" customFormat="1" ht="15.95" customHeight="1" x14ac:dyDescent="0.15"/>
    <row r="237" s="190" customFormat="1" ht="15.95" customHeight="1" x14ac:dyDescent="0.15"/>
    <row r="238" s="190" customFormat="1" ht="15.95" customHeight="1" x14ac:dyDescent="0.15"/>
    <row r="239" s="190" customFormat="1" ht="15.95" customHeight="1" x14ac:dyDescent="0.15"/>
    <row r="240" s="190" customFormat="1" ht="15.95" customHeight="1" x14ac:dyDescent="0.15"/>
    <row r="241" s="190" customFormat="1" ht="15.95" customHeight="1" x14ac:dyDescent="0.15"/>
    <row r="242" s="190" customFormat="1" ht="15.95" customHeight="1" x14ac:dyDescent="0.15"/>
    <row r="243" s="190" customFormat="1" ht="15.95" customHeight="1" x14ac:dyDescent="0.15"/>
    <row r="244" s="190" customFormat="1" ht="15.95" customHeight="1" x14ac:dyDescent="0.15"/>
    <row r="245" s="190" customFormat="1" ht="15.95" customHeight="1" x14ac:dyDescent="0.15"/>
    <row r="246" s="190" customFormat="1" ht="15.95" customHeight="1" x14ac:dyDescent="0.15"/>
    <row r="247" s="190" customFormat="1" ht="15.95" customHeight="1" x14ac:dyDescent="0.15"/>
    <row r="248" s="190" customFormat="1" ht="15.95" customHeight="1" x14ac:dyDescent="0.15"/>
    <row r="249" s="190" customFormat="1" ht="15.95" customHeight="1" x14ac:dyDescent="0.15"/>
    <row r="250" s="190" customFormat="1" ht="15.95" customHeight="1" x14ac:dyDescent="0.15"/>
    <row r="251" s="190" customFormat="1" ht="15.95" customHeight="1" x14ac:dyDescent="0.15"/>
    <row r="252" s="190" customFormat="1" ht="15.95" customHeight="1" x14ac:dyDescent="0.15"/>
    <row r="253" s="190" customFormat="1" ht="15.95" customHeight="1" x14ac:dyDescent="0.15"/>
    <row r="254" s="190" customFormat="1" ht="15.95" customHeight="1" x14ac:dyDescent="0.15"/>
    <row r="255" s="190" customFormat="1" ht="15.95" customHeight="1" x14ac:dyDescent="0.15"/>
    <row r="256" s="190" customFormat="1" ht="15.95" customHeight="1" x14ac:dyDescent="0.15"/>
    <row r="257" s="190" customFormat="1" ht="15.95" customHeight="1" x14ac:dyDescent="0.15"/>
    <row r="258" s="190" customFormat="1" ht="15.95" customHeight="1" x14ac:dyDescent="0.15"/>
    <row r="259" s="190" customFormat="1" ht="15.95" customHeight="1" x14ac:dyDescent="0.15"/>
    <row r="260" s="190" customFormat="1" ht="15.95" customHeight="1" x14ac:dyDescent="0.15"/>
    <row r="261" s="190" customFormat="1" ht="15.95" customHeight="1" x14ac:dyDescent="0.15"/>
    <row r="262" s="190" customFormat="1" ht="15.95" customHeight="1" x14ac:dyDescent="0.15"/>
    <row r="263" s="190" customFormat="1" ht="15.95" customHeight="1" x14ac:dyDescent="0.15"/>
    <row r="264" s="190" customFormat="1" ht="15.95" customHeight="1" x14ac:dyDescent="0.15"/>
    <row r="265" s="190" customFormat="1" ht="15.95" customHeight="1" x14ac:dyDescent="0.15"/>
    <row r="266" s="190" customFormat="1" ht="15.95" customHeight="1" x14ac:dyDescent="0.15"/>
    <row r="267" s="190" customFormat="1" ht="15.95" customHeight="1" x14ac:dyDescent="0.15"/>
    <row r="268" s="190" customFormat="1" ht="15.95" customHeight="1" x14ac:dyDescent="0.15"/>
    <row r="269" s="190" customFormat="1" ht="15.95" customHeight="1" x14ac:dyDescent="0.15"/>
    <row r="270" s="190" customFormat="1" ht="15.95" customHeight="1" x14ac:dyDescent="0.15"/>
    <row r="271" s="190" customFormat="1" ht="15.95" customHeight="1" x14ac:dyDescent="0.15"/>
    <row r="272" s="190" customFormat="1" ht="15.95" customHeight="1" x14ac:dyDescent="0.15"/>
    <row r="273" s="190" customFormat="1" ht="15.95" customHeight="1" x14ac:dyDescent="0.15"/>
    <row r="274" s="190" customFormat="1" ht="15.95" customHeight="1" x14ac:dyDescent="0.15"/>
    <row r="275" s="190" customFormat="1" ht="15.95" customHeight="1" x14ac:dyDescent="0.15"/>
    <row r="276" s="190" customFormat="1" ht="15.95" customHeight="1" x14ac:dyDescent="0.15"/>
    <row r="277" s="190" customFormat="1" ht="15.95" customHeight="1" x14ac:dyDescent="0.15"/>
    <row r="278" s="190" customFormat="1" ht="15.95" customHeight="1" x14ac:dyDescent="0.15"/>
    <row r="279" s="190" customFormat="1" ht="15.95" customHeight="1" x14ac:dyDescent="0.15"/>
    <row r="280" s="190" customFormat="1" ht="15.95" customHeight="1" x14ac:dyDescent="0.15"/>
    <row r="281" s="190" customFormat="1" ht="15.95" customHeight="1" x14ac:dyDescent="0.15"/>
    <row r="282" s="190" customFormat="1" ht="15.95" customHeight="1" x14ac:dyDescent="0.15"/>
    <row r="283" s="190" customFormat="1" ht="15.95" customHeight="1" x14ac:dyDescent="0.15"/>
    <row r="284" s="190" customFormat="1" ht="15.95" customHeight="1" x14ac:dyDescent="0.15"/>
    <row r="285" s="190" customFormat="1" ht="15.95" customHeight="1" x14ac:dyDescent="0.15"/>
    <row r="286" s="190" customFormat="1" ht="15.95" customHeight="1" x14ac:dyDescent="0.15"/>
    <row r="287" s="190" customFormat="1" ht="15.95" customHeight="1" x14ac:dyDescent="0.15"/>
    <row r="288" s="190" customFormat="1" ht="15.95" customHeight="1" x14ac:dyDescent="0.15"/>
    <row r="289" s="190" customFormat="1" ht="15.95" customHeight="1" x14ac:dyDescent="0.15"/>
    <row r="290" s="190" customFormat="1" ht="15.95" customHeight="1" x14ac:dyDescent="0.15"/>
    <row r="291" s="190" customFormat="1" ht="15.95" customHeight="1" x14ac:dyDescent="0.15"/>
    <row r="292" s="190" customFormat="1" ht="15.95" customHeight="1" x14ac:dyDescent="0.15"/>
    <row r="293" s="190" customFormat="1" ht="15.95" customHeight="1" x14ac:dyDescent="0.15"/>
    <row r="294" s="190" customFormat="1" ht="15.95" customHeight="1" x14ac:dyDescent="0.15"/>
    <row r="295" s="190" customFormat="1" ht="15.95" customHeight="1" x14ac:dyDescent="0.15"/>
    <row r="296" s="190" customFormat="1" ht="15.95" customHeight="1" x14ac:dyDescent="0.15"/>
    <row r="297" s="190" customFormat="1" ht="15.95" customHeight="1" x14ac:dyDescent="0.15"/>
    <row r="298" s="190" customFormat="1" ht="15.95" customHeight="1" x14ac:dyDescent="0.15"/>
    <row r="299" s="190" customFormat="1" ht="15.95" customHeight="1" x14ac:dyDescent="0.15"/>
    <row r="300" s="190" customFormat="1" ht="15.95" customHeight="1" x14ac:dyDescent="0.15"/>
    <row r="301" s="190" customFormat="1" ht="15.95" customHeight="1" x14ac:dyDescent="0.15"/>
    <row r="302" s="190" customFormat="1" ht="15.95" customHeight="1" x14ac:dyDescent="0.15"/>
    <row r="303" s="190" customFormat="1" ht="15.95" customHeight="1" x14ac:dyDescent="0.15"/>
    <row r="304" s="190" customFormat="1" ht="15.95" customHeight="1" x14ac:dyDescent="0.15"/>
    <row r="305" s="190" customFormat="1" ht="15.95" customHeight="1" x14ac:dyDescent="0.15"/>
    <row r="306" s="190" customFormat="1" ht="15.95" customHeight="1" x14ac:dyDescent="0.15"/>
    <row r="307" s="190" customFormat="1" ht="15.95" customHeight="1" x14ac:dyDescent="0.15"/>
    <row r="308" s="190" customFormat="1" ht="15.95" customHeight="1" x14ac:dyDescent="0.15"/>
    <row r="309" s="190" customFormat="1" ht="15.95" customHeight="1" x14ac:dyDescent="0.15"/>
    <row r="310" s="190" customFormat="1" ht="15.95" customHeight="1" x14ac:dyDescent="0.15"/>
    <row r="311" s="190" customFormat="1" ht="15.95" customHeight="1" x14ac:dyDescent="0.15"/>
    <row r="312" s="190" customFormat="1" ht="15.95" customHeight="1" x14ac:dyDescent="0.15"/>
    <row r="313" s="190" customFormat="1" ht="15.95" customHeight="1" x14ac:dyDescent="0.15"/>
    <row r="314" s="190" customFormat="1" ht="15.95" customHeight="1" x14ac:dyDescent="0.15"/>
    <row r="315" s="190" customFormat="1" ht="15.95" customHeight="1" x14ac:dyDescent="0.15"/>
    <row r="316" s="190" customFormat="1" ht="15.95" customHeight="1" x14ac:dyDescent="0.15"/>
    <row r="317" s="190" customFormat="1" ht="15.95" customHeight="1" x14ac:dyDescent="0.15"/>
    <row r="318" s="190" customFormat="1" ht="15.95" customHeight="1" x14ac:dyDescent="0.15"/>
    <row r="319" s="190" customFormat="1" ht="15.95" customHeight="1" x14ac:dyDescent="0.15"/>
    <row r="320" s="190" customFormat="1" ht="15.95" customHeight="1" x14ac:dyDescent="0.15"/>
    <row r="321" s="190" customFormat="1" ht="15.95" customHeight="1" x14ac:dyDescent="0.15"/>
    <row r="322" s="190" customFormat="1" ht="15.95" customHeight="1" x14ac:dyDescent="0.15"/>
    <row r="323" s="190" customFormat="1" ht="15.95" customHeight="1" x14ac:dyDescent="0.15"/>
    <row r="324" s="190" customFormat="1" ht="15.95" customHeight="1" x14ac:dyDescent="0.15"/>
    <row r="325" s="190" customFormat="1" ht="15.95" customHeight="1" x14ac:dyDescent="0.15"/>
    <row r="326" s="190" customFormat="1" ht="15.95" customHeight="1" x14ac:dyDescent="0.15"/>
    <row r="327" s="190" customFormat="1" ht="15.95" customHeight="1" x14ac:dyDescent="0.15"/>
    <row r="328" s="190" customFormat="1" ht="15.95" customHeight="1" x14ac:dyDescent="0.15"/>
    <row r="329" s="190" customFormat="1" ht="15.95" customHeight="1" x14ac:dyDescent="0.15"/>
    <row r="330" s="190" customFormat="1" ht="15.95" customHeight="1" x14ac:dyDescent="0.15"/>
    <row r="331" s="190" customFormat="1" ht="15.95" customHeight="1" x14ac:dyDescent="0.15"/>
    <row r="332" s="190" customFormat="1" ht="15.95" customHeight="1" x14ac:dyDescent="0.15"/>
    <row r="333" s="190" customFormat="1" ht="15.95" customHeight="1" x14ac:dyDescent="0.15"/>
    <row r="334" s="190" customFormat="1" ht="15.95" customHeight="1" x14ac:dyDescent="0.15"/>
    <row r="335" s="190" customFormat="1" ht="15.95" customHeight="1" x14ac:dyDescent="0.15"/>
    <row r="336" s="190" customFormat="1" ht="15.95" customHeight="1" x14ac:dyDescent="0.15"/>
    <row r="337" s="190" customFormat="1" ht="15.95" customHeight="1" x14ac:dyDescent="0.15"/>
    <row r="338" s="190" customFormat="1" ht="15.95" customHeight="1" x14ac:dyDescent="0.15"/>
    <row r="339" s="190" customFormat="1" ht="15.95" customHeight="1" x14ac:dyDescent="0.15"/>
    <row r="340" s="190" customFormat="1" ht="15.95" customHeight="1" x14ac:dyDescent="0.15"/>
    <row r="341" s="190" customFormat="1" ht="15.95" customHeight="1" x14ac:dyDescent="0.15"/>
    <row r="342" s="190" customFormat="1" ht="15.95" customHeight="1" x14ac:dyDescent="0.15"/>
    <row r="343" s="190" customFormat="1" ht="15.95" customHeight="1" x14ac:dyDescent="0.15"/>
    <row r="344" s="190" customFormat="1" ht="15.95" customHeight="1" x14ac:dyDescent="0.15"/>
    <row r="345" s="190" customFormat="1" ht="15.95" customHeight="1" x14ac:dyDescent="0.15"/>
    <row r="346" s="190" customFormat="1" ht="15.95" customHeight="1" x14ac:dyDescent="0.15"/>
    <row r="347" s="190" customFormat="1" ht="15.95" customHeight="1" x14ac:dyDescent="0.15"/>
    <row r="348" s="190" customFormat="1" ht="15.95" customHeight="1" x14ac:dyDescent="0.15"/>
    <row r="349" s="190" customFormat="1" ht="15.95" customHeight="1" x14ac:dyDescent="0.15"/>
    <row r="350" s="190" customFormat="1" ht="15.95" customHeight="1" x14ac:dyDescent="0.15"/>
    <row r="351" s="190" customFormat="1" ht="15.95" customHeight="1" x14ac:dyDescent="0.15"/>
    <row r="352" s="190" customFormat="1" ht="15.95" customHeight="1" x14ac:dyDescent="0.15"/>
    <row r="353" s="190" customFormat="1" ht="15.95" customHeight="1" x14ac:dyDescent="0.15"/>
    <row r="354" s="190" customFormat="1" ht="15.95" customHeight="1" x14ac:dyDescent="0.15"/>
    <row r="355" s="190" customFormat="1" ht="15.95" customHeight="1" x14ac:dyDescent="0.15"/>
    <row r="356" s="190" customFormat="1" ht="15.95" customHeight="1" x14ac:dyDescent="0.15"/>
    <row r="357" s="190" customFormat="1" ht="15.95" customHeight="1" x14ac:dyDescent="0.15"/>
    <row r="358" s="190" customFormat="1" ht="15.95" customHeight="1" x14ac:dyDescent="0.15"/>
  </sheetData>
  <mergeCells count="37">
    <mergeCell ref="F47:H47"/>
    <mergeCell ref="I47:L47"/>
    <mergeCell ref="I38:K39"/>
    <mergeCell ref="I40:K44"/>
    <mergeCell ref="F45:H45"/>
    <mergeCell ref="I45:L45"/>
    <mergeCell ref="F46:H46"/>
    <mergeCell ref="I46:L46"/>
    <mergeCell ref="I25:K26"/>
    <mergeCell ref="I27:K28"/>
    <mergeCell ref="F29:H31"/>
    <mergeCell ref="I29:K31"/>
    <mergeCell ref="I32:K34"/>
    <mergeCell ref="I35:K37"/>
    <mergeCell ref="I14:L14"/>
    <mergeCell ref="I15:L15"/>
    <mergeCell ref="I16:L16"/>
    <mergeCell ref="F17:H19"/>
    <mergeCell ref="I17:K19"/>
    <mergeCell ref="B5:E5"/>
    <mergeCell ref="F5:L6"/>
    <mergeCell ref="A6:A23"/>
    <mergeCell ref="B6:E6"/>
    <mergeCell ref="F7:H9"/>
    <mergeCell ref="I7:L7"/>
    <mergeCell ref="I10:L10"/>
    <mergeCell ref="I13:L13"/>
    <mergeCell ref="I20:K22"/>
    <mergeCell ref="B3:E3"/>
    <mergeCell ref="F3:H3"/>
    <mergeCell ref="J3:AI3"/>
    <mergeCell ref="AK3:AM4"/>
    <mergeCell ref="B4:E4"/>
    <mergeCell ref="F4:H4"/>
    <mergeCell ref="I4:L4"/>
    <mergeCell ref="M4:AF4"/>
    <mergeCell ref="AG4:AJ4"/>
  </mergeCells>
  <phoneticPr fontId="19"/>
  <dataValidations count="1">
    <dataValidation type="list" allowBlank="1" showInputMessage="1" showErrorMessage="1" sqref="M5:M6 X13 X10 X7 AG5:AG12 AG15:AG16 N44 M38 V35 Z35 M40 M42:N43 M15:M16 M25 M27 W6" xr:uid="{18C88CA2-3252-4B8D-AE00-82D18FC181BE}">
      <formula1>"□,■"</formula1>
    </dataValidation>
  </dataValidations>
  <pageMargins left="0.51181102362204722" right="0.31496062992125984"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M281"/>
  <sheetViews>
    <sheetView showGridLines="0" view="pageBreakPreview" zoomScaleNormal="100" zoomScaleSheetLayoutView="100" workbookViewId="0">
      <selection activeCell="A3" sqref="A3"/>
    </sheetView>
  </sheetViews>
  <sheetFormatPr defaultRowHeight="12" x14ac:dyDescent="0.15"/>
  <cols>
    <col min="1" max="32" width="2.625" style="190" customWidth="1"/>
    <col min="33" max="33" width="2.375" style="190" customWidth="1"/>
    <col min="34" max="35" width="2.625" style="190" customWidth="1"/>
    <col min="36" max="36" width="3.125" style="190" customWidth="1"/>
    <col min="37" max="66" width="2.625" style="190" customWidth="1"/>
    <col min="67" max="16384" width="9" style="190"/>
  </cols>
  <sheetData>
    <row r="1" spans="1:39" ht="30" customHeight="1" x14ac:dyDescent="0.15">
      <c r="A1" s="1" t="s">
        <v>824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56" t="s">
        <v>153</v>
      </c>
      <c r="C3" s="457"/>
      <c r="D3" s="457"/>
      <c r="E3" s="458"/>
      <c r="F3" s="456" t="s">
        <v>154</v>
      </c>
      <c r="G3" s="457"/>
      <c r="H3" s="458"/>
      <c r="I3" s="19"/>
      <c r="J3" s="476" t="s">
        <v>1</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20" t="s">
        <v>2</v>
      </c>
      <c r="AK3" s="465" t="s">
        <v>157</v>
      </c>
      <c r="AL3" s="466"/>
      <c r="AM3" s="467"/>
    </row>
    <row r="4" spans="1:39" ht="15.95" customHeight="1" thickBot="1" x14ac:dyDescent="0.2">
      <c r="A4" s="165"/>
      <c r="B4" s="443" t="s">
        <v>158</v>
      </c>
      <c r="C4" s="444"/>
      <c r="D4" s="444"/>
      <c r="E4" s="445"/>
      <c r="F4" s="443" t="s">
        <v>159</v>
      </c>
      <c r="G4" s="444"/>
      <c r="H4" s="445"/>
      <c r="I4" s="462" t="s">
        <v>159</v>
      </c>
      <c r="J4" s="463"/>
      <c r="K4" s="463"/>
      <c r="L4" s="464"/>
      <c r="M4" s="452" t="s">
        <v>160</v>
      </c>
      <c r="N4" s="427"/>
      <c r="O4" s="427"/>
      <c r="P4" s="427"/>
      <c r="Q4" s="427"/>
      <c r="R4" s="427"/>
      <c r="S4" s="427"/>
      <c r="T4" s="427"/>
      <c r="U4" s="427"/>
      <c r="V4" s="427"/>
      <c r="W4" s="427"/>
      <c r="X4" s="427"/>
      <c r="Y4" s="427"/>
      <c r="Z4" s="427"/>
      <c r="AA4" s="427"/>
      <c r="AB4" s="427"/>
      <c r="AC4" s="427"/>
      <c r="AD4" s="427"/>
      <c r="AE4" s="427"/>
      <c r="AF4" s="453"/>
      <c r="AG4" s="452" t="s">
        <v>161</v>
      </c>
      <c r="AH4" s="427"/>
      <c r="AI4" s="427"/>
      <c r="AJ4" s="427"/>
      <c r="AK4" s="468"/>
      <c r="AL4" s="428"/>
      <c r="AM4" s="469"/>
    </row>
    <row r="5" spans="1:39" ht="15.95" customHeight="1" thickTop="1" x14ac:dyDescent="0.15">
      <c r="A5" s="170"/>
      <c r="B5" s="459" t="s">
        <v>549</v>
      </c>
      <c r="C5" s="460"/>
      <c r="D5" s="460"/>
      <c r="E5" s="461"/>
      <c r="F5" s="470" t="s">
        <v>550</v>
      </c>
      <c r="G5" s="471"/>
      <c r="H5" s="472"/>
      <c r="I5" s="470" t="s">
        <v>551</v>
      </c>
      <c r="J5" s="471"/>
      <c r="K5" s="471"/>
      <c r="L5" s="472"/>
      <c r="M5" s="174" t="s">
        <v>830</v>
      </c>
      <c r="N5" s="173" t="s">
        <v>552</v>
      </c>
      <c r="O5" s="172"/>
      <c r="P5" s="175" t="s">
        <v>528</v>
      </c>
      <c r="Q5" s="175" t="s">
        <v>830</v>
      </c>
      <c r="R5" s="173" t="s">
        <v>403</v>
      </c>
      <c r="S5" s="172"/>
      <c r="T5" s="175" t="s">
        <v>653</v>
      </c>
      <c r="U5" s="173" t="s">
        <v>553</v>
      </c>
      <c r="V5" s="172"/>
      <c r="W5" s="175" t="s">
        <v>653</v>
      </c>
      <c r="X5" s="173" t="s">
        <v>554</v>
      </c>
      <c r="Y5" s="172"/>
      <c r="Z5" s="172"/>
      <c r="AA5" s="172"/>
      <c r="AB5" s="172"/>
      <c r="AC5" s="173" t="s">
        <v>527</v>
      </c>
      <c r="AD5" s="172"/>
      <c r="AE5" s="175"/>
      <c r="AF5" s="176"/>
      <c r="AG5" s="174" t="s">
        <v>830</v>
      </c>
      <c r="AH5" s="172" t="s">
        <v>169</v>
      </c>
      <c r="AI5" s="172"/>
      <c r="AJ5" s="172"/>
      <c r="AK5" s="171"/>
      <c r="AL5" s="174"/>
      <c r="AM5" s="186"/>
    </row>
    <row r="6" spans="1:39" ht="15.95" customHeight="1" x14ac:dyDescent="0.15">
      <c r="A6" s="432" t="s">
        <v>699</v>
      </c>
      <c r="B6" s="440" t="s">
        <v>555</v>
      </c>
      <c r="C6" s="441"/>
      <c r="D6" s="441"/>
      <c r="E6" s="442"/>
      <c r="F6" s="443" t="s">
        <v>556</v>
      </c>
      <c r="G6" s="444"/>
      <c r="H6" s="445"/>
      <c r="I6" s="434"/>
      <c r="J6" s="435"/>
      <c r="K6" s="435"/>
      <c r="L6" s="436"/>
      <c r="M6" s="39" t="s">
        <v>830</v>
      </c>
      <c r="N6" s="40" t="s">
        <v>557</v>
      </c>
      <c r="O6" s="25"/>
      <c r="P6" s="40"/>
      <c r="Q6" s="39"/>
      <c r="R6" s="39"/>
      <c r="S6" s="109" t="s">
        <v>830</v>
      </c>
      <c r="T6" s="25" t="s">
        <v>213</v>
      </c>
      <c r="U6" s="39"/>
      <c r="V6" s="25"/>
      <c r="W6" s="25"/>
      <c r="X6" s="25"/>
      <c r="Y6" s="25"/>
      <c r="Z6" s="25"/>
      <c r="AA6" s="25"/>
      <c r="AB6" s="25"/>
      <c r="AC6" s="25"/>
      <c r="AD6" s="25"/>
      <c r="AE6" s="39"/>
      <c r="AF6" s="42"/>
      <c r="AG6" s="39" t="s">
        <v>653</v>
      </c>
      <c r="AH6" s="25"/>
      <c r="AI6" s="25"/>
      <c r="AJ6" s="25"/>
      <c r="AK6" s="34"/>
      <c r="AL6" s="25"/>
      <c r="AM6" s="230"/>
    </row>
    <row r="7" spans="1:39" ht="15.95" customHeight="1" x14ac:dyDescent="0.15">
      <c r="A7" s="432"/>
      <c r="B7" s="440" t="s">
        <v>558</v>
      </c>
      <c r="C7" s="441"/>
      <c r="D7" s="441"/>
      <c r="E7" s="442"/>
      <c r="F7" s="443" t="s">
        <v>529</v>
      </c>
      <c r="G7" s="444"/>
      <c r="H7" s="445"/>
      <c r="I7" s="462" t="s">
        <v>549</v>
      </c>
      <c r="J7" s="463"/>
      <c r="K7" s="463"/>
      <c r="L7" s="464"/>
      <c r="M7" s="52" t="s">
        <v>15</v>
      </c>
      <c r="N7" s="48" t="s">
        <v>560</v>
      </c>
      <c r="O7" s="48"/>
      <c r="P7" s="49"/>
      <c r="Q7" s="47"/>
      <c r="R7" s="47"/>
      <c r="S7" s="48"/>
      <c r="T7" s="48"/>
      <c r="U7" s="47"/>
      <c r="V7" s="48"/>
      <c r="W7" s="48"/>
      <c r="X7" s="48"/>
      <c r="Y7" s="48"/>
      <c r="Z7" s="48"/>
      <c r="AA7" s="48"/>
      <c r="AB7" s="48"/>
      <c r="AC7" s="48"/>
      <c r="AD7" s="48"/>
      <c r="AE7" s="50"/>
      <c r="AF7" s="51"/>
      <c r="AG7" s="24"/>
      <c r="AH7" s="25"/>
      <c r="AI7" s="25"/>
      <c r="AJ7" s="25"/>
      <c r="AK7" s="34"/>
      <c r="AL7" s="25"/>
      <c r="AM7" s="230"/>
    </row>
    <row r="8" spans="1:39" ht="15.95" customHeight="1" x14ac:dyDescent="0.15">
      <c r="A8" s="432"/>
      <c r="B8" s="440" t="s">
        <v>559</v>
      </c>
      <c r="C8" s="441"/>
      <c r="D8" s="441"/>
      <c r="E8" s="442"/>
      <c r="F8" s="34"/>
      <c r="G8" s="25"/>
      <c r="H8" s="35"/>
      <c r="I8" s="434" t="s">
        <v>561</v>
      </c>
      <c r="J8" s="435"/>
      <c r="K8" s="435"/>
      <c r="L8" s="436"/>
      <c r="M8" s="39"/>
      <c r="N8" s="41" t="s">
        <v>830</v>
      </c>
      <c r="O8" s="25" t="s">
        <v>562</v>
      </c>
      <c r="P8" s="40"/>
      <c r="Q8" s="39"/>
      <c r="R8" s="39"/>
      <c r="S8" s="25"/>
      <c r="T8" s="25"/>
      <c r="U8" s="39"/>
      <c r="V8" s="25"/>
      <c r="W8" s="25"/>
      <c r="X8" s="25"/>
      <c r="Y8" s="25"/>
      <c r="Z8" s="25"/>
      <c r="AA8" s="25"/>
      <c r="AB8" s="25"/>
      <c r="AC8" s="25"/>
      <c r="AD8" s="25"/>
      <c r="AE8" s="39"/>
      <c r="AF8" s="42"/>
      <c r="AG8" s="24"/>
      <c r="AH8" s="25"/>
      <c r="AI8" s="25"/>
      <c r="AJ8" s="25"/>
      <c r="AK8" s="34"/>
      <c r="AL8" s="25"/>
      <c r="AM8" s="230"/>
    </row>
    <row r="9" spans="1:39" ht="15.95" customHeight="1" x14ac:dyDescent="0.15">
      <c r="A9" s="432"/>
      <c r="B9" s="34"/>
      <c r="C9" s="25"/>
      <c r="D9" s="25"/>
      <c r="E9" s="35"/>
      <c r="F9" s="34"/>
      <c r="G9" s="25"/>
      <c r="H9" s="35"/>
      <c r="I9" s="434" t="s">
        <v>563</v>
      </c>
      <c r="J9" s="435"/>
      <c r="K9" s="435"/>
      <c r="L9" s="436"/>
      <c r="M9" s="39"/>
      <c r="N9" s="41" t="s">
        <v>653</v>
      </c>
      <c r="O9" s="25" t="s">
        <v>564</v>
      </c>
      <c r="P9" s="25"/>
      <c r="Q9" s="25"/>
      <c r="R9" s="39"/>
      <c r="S9" s="25"/>
      <c r="T9" s="25"/>
      <c r="U9" s="39"/>
      <c r="V9" s="25"/>
      <c r="W9" s="25"/>
      <c r="X9" s="25"/>
      <c r="Y9" s="25"/>
      <c r="Z9" s="25"/>
      <c r="AA9" s="25"/>
      <c r="AB9" s="25"/>
      <c r="AC9" s="25"/>
      <c r="AD9" s="25"/>
      <c r="AE9" s="41"/>
      <c r="AF9" s="42"/>
      <c r="AG9" s="24"/>
      <c r="AH9" s="25"/>
      <c r="AI9" s="25"/>
      <c r="AJ9" s="25"/>
      <c r="AK9" s="34"/>
      <c r="AL9" s="25"/>
      <c r="AM9" s="230"/>
    </row>
    <row r="10" spans="1:39" ht="15.95" customHeight="1" x14ac:dyDescent="0.15">
      <c r="A10" s="432"/>
      <c r="B10" s="34"/>
      <c r="C10" s="25"/>
      <c r="D10" s="25"/>
      <c r="E10" s="35"/>
      <c r="F10" s="34"/>
      <c r="G10" s="25"/>
      <c r="H10" s="35"/>
      <c r="I10" s="36"/>
      <c r="J10" s="37"/>
      <c r="K10" s="37"/>
      <c r="L10" s="38"/>
      <c r="M10" s="39"/>
      <c r="N10" s="41" t="s">
        <v>653</v>
      </c>
      <c r="O10" s="25" t="s">
        <v>565</v>
      </c>
      <c r="P10" s="40"/>
      <c r="R10" s="88"/>
      <c r="S10" s="113"/>
      <c r="T10" s="113"/>
      <c r="U10" s="88"/>
      <c r="V10" s="113"/>
      <c r="W10" s="113"/>
      <c r="X10" s="113"/>
      <c r="Y10" s="113"/>
      <c r="Z10" s="113"/>
      <c r="AA10" s="113"/>
      <c r="AB10" s="113"/>
      <c r="AC10" s="113"/>
      <c r="AD10" s="113"/>
      <c r="AE10" s="39"/>
      <c r="AF10" s="42"/>
      <c r="AG10" s="24"/>
      <c r="AH10" s="45"/>
      <c r="AI10" s="45"/>
      <c r="AJ10" s="46"/>
      <c r="AK10" s="34"/>
      <c r="AL10" s="25"/>
      <c r="AM10" s="230"/>
    </row>
    <row r="11" spans="1:39" ht="15.95" customHeight="1" x14ac:dyDescent="0.15">
      <c r="A11" s="432"/>
      <c r="B11" s="24"/>
      <c r="C11" s="25"/>
      <c r="D11" s="25"/>
      <c r="E11" s="35"/>
      <c r="F11" s="34"/>
      <c r="G11" s="25"/>
      <c r="H11" s="35"/>
      <c r="I11" s="36"/>
      <c r="J11" s="37"/>
      <c r="K11" s="37"/>
      <c r="L11" s="38"/>
      <c r="M11" s="39"/>
      <c r="N11" s="25"/>
      <c r="O11" s="25"/>
      <c r="Q11" s="40" t="s">
        <v>530</v>
      </c>
      <c r="R11" s="88"/>
      <c r="S11" s="113"/>
      <c r="T11" s="113"/>
      <c r="U11" s="88"/>
      <c r="V11" s="113"/>
      <c r="W11" s="113"/>
      <c r="X11" s="113"/>
      <c r="Y11" s="113"/>
      <c r="Z11" s="113"/>
      <c r="AA11" s="113" t="s">
        <v>566</v>
      </c>
      <c r="AB11" s="113"/>
      <c r="AC11" s="113"/>
      <c r="AD11" s="113"/>
      <c r="AE11" s="39"/>
      <c r="AF11" s="42"/>
      <c r="AG11" s="24"/>
      <c r="AH11" s="45"/>
      <c r="AI11" s="45"/>
      <c r="AJ11" s="45"/>
      <c r="AK11" s="34"/>
      <c r="AL11" s="25"/>
      <c r="AM11" s="230"/>
    </row>
    <row r="12" spans="1:39" ht="15.95" customHeight="1" x14ac:dyDescent="0.15">
      <c r="A12" s="432"/>
      <c r="B12" s="24"/>
      <c r="C12" s="25"/>
      <c r="D12" s="25"/>
      <c r="E12" s="35"/>
      <c r="F12" s="34"/>
      <c r="G12" s="25"/>
      <c r="H12" s="35"/>
      <c r="I12" s="36"/>
      <c r="J12" s="37"/>
      <c r="K12" s="37"/>
      <c r="L12" s="38"/>
      <c r="M12" s="39"/>
      <c r="N12" s="40" t="s">
        <v>17</v>
      </c>
      <c r="O12" s="25"/>
      <c r="P12" s="40"/>
      <c r="R12" s="88"/>
      <c r="S12" s="113"/>
      <c r="T12" s="113"/>
      <c r="U12" s="88"/>
      <c r="V12" s="113"/>
      <c r="W12" s="113"/>
      <c r="X12" s="41" t="s">
        <v>527</v>
      </c>
      <c r="Y12" s="40" t="s">
        <v>17</v>
      </c>
      <c r="Z12" s="25"/>
      <c r="AB12" s="39"/>
      <c r="AC12" s="41"/>
      <c r="AD12" s="39"/>
      <c r="AE12" s="39"/>
      <c r="AF12" s="42" t="s">
        <v>527</v>
      </c>
      <c r="AG12" s="24"/>
      <c r="AH12" s="45"/>
      <c r="AI12" s="45"/>
      <c r="AJ12" s="45"/>
      <c r="AK12" s="34"/>
      <c r="AL12" s="25"/>
      <c r="AM12" s="230"/>
    </row>
    <row r="13" spans="1:39" ht="15.95" customHeight="1" x14ac:dyDescent="0.15">
      <c r="A13" s="432"/>
      <c r="B13" s="24"/>
      <c r="C13" s="25"/>
      <c r="D13" s="25"/>
      <c r="E13" s="35"/>
      <c r="F13" s="34"/>
      <c r="G13" s="25"/>
      <c r="H13" s="35"/>
      <c r="I13" s="36"/>
      <c r="J13" s="37"/>
      <c r="K13" s="37"/>
      <c r="L13" s="38"/>
      <c r="M13" s="39"/>
      <c r="N13" s="40" t="s">
        <v>17</v>
      </c>
      <c r="O13" s="25"/>
      <c r="P13" s="40"/>
      <c r="R13" s="88"/>
      <c r="S13" s="113"/>
      <c r="T13" s="113"/>
      <c r="U13" s="88"/>
      <c r="V13" s="113"/>
      <c r="W13" s="113"/>
      <c r="X13" s="41" t="s">
        <v>527</v>
      </c>
      <c r="Y13" s="40" t="s">
        <v>17</v>
      </c>
      <c r="Z13" s="25"/>
      <c r="AB13" s="39"/>
      <c r="AC13" s="41"/>
      <c r="AD13" s="39"/>
      <c r="AE13" s="39"/>
      <c r="AF13" s="42" t="s">
        <v>527</v>
      </c>
      <c r="AG13" s="24"/>
      <c r="AH13" s="45"/>
      <c r="AI13" s="45"/>
      <c r="AJ13" s="45"/>
      <c r="AK13" s="34"/>
      <c r="AL13" s="25"/>
      <c r="AM13" s="230"/>
    </row>
    <row r="14" spans="1:39" ht="15.95" customHeight="1" x14ac:dyDescent="0.15">
      <c r="A14" s="432"/>
      <c r="B14" s="24"/>
      <c r="C14" s="25"/>
      <c r="D14" s="25"/>
      <c r="E14" s="35"/>
      <c r="F14" s="34"/>
      <c r="G14" s="25"/>
      <c r="H14" s="35"/>
      <c r="I14" s="36"/>
      <c r="J14" s="37"/>
      <c r="K14" s="37"/>
      <c r="L14" s="38"/>
      <c r="M14" s="39"/>
      <c r="N14" s="40" t="s">
        <v>17</v>
      </c>
      <c r="O14" s="25"/>
      <c r="P14" s="40"/>
      <c r="R14" s="88"/>
      <c r="S14" s="113"/>
      <c r="T14" s="113"/>
      <c r="U14" s="88"/>
      <c r="V14" s="113"/>
      <c r="W14" s="113"/>
      <c r="X14" s="41" t="s">
        <v>527</v>
      </c>
      <c r="Y14" s="40" t="s">
        <v>17</v>
      </c>
      <c r="Z14" s="25"/>
      <c r="AB14" s="39"/>
      <c r="AC14" s="41"/>
      <c r="AD14" s="39"/>
      <c r="AE14" s="39"/>
      <c r="AF14" s="42" t="s">
        <v>527</v>
      </c>
      <c r="AG14" s="24"/>
      <c r="AH14" s="45"/>
      <c r="AI14" s="45"/>
      <c r="AJ14" s="45"/>
      <c r="AK14" s="34"/>
      <c r="AL14" s="25"/>
      <c r="AM14" s="230"/>
    </row>
    <row r="15" spans="1:39" ht="15.95" customHeight="1" x14ac:dyDescent="0.15">
      <c r="A15" s="432"/>
      <c r="B15" s="34"/>
      <c r="C15" s="25"/>
      <c r="D15" s="25"/>
      <c r="E15" s="35"/>
      <c r="F15" s="34"/>
      <c r="G15" s="25"/>
      <c r="H15" s="35"/>
      <c r="I15" s="36"/>
      <c r="J15" s="37"/>
      <c r="K15" s="37"/>
      <c r="L15" s="38"/>
      <c r="M15" s="39"/>
      <c r="N15" s="40" t="s">
        <v>17</v>
      </c>
      <c r="O15" s="25"/>
      <c r="P15" s="40"/>
      <c r="Q15" s="25"/>
      <c r="R15" s="41"/>
      <c r="S15" s="25"/>
      <c r="T15" s="40"/>
      <c r="U15" s="25"/>
      <c r="V15" s="25"/>
      <c r="W15" s="25"/>
      <c r="X15" s="41" t="s">
        <v>527</v>
      </c>
      <c r="Y15" s="40" t="s">
        <v>17</v>
      </c>
      <c r="Z15" s="25"/>
      <c r="AB15" s="39"/>
      <c r="AC15" s="41"/>
      <c r="AD15" s="39"/>
      <c r="AE15" s="39"/>
      <c r="AF15" s="42" t="s">
        <v>527</v>
      </c>
      <c r="AG15" s="24"/>
      <c r="AH15" s="25"/>
      <c r="AI15" s="25"/>
      <c r="AJ15" s="25"/>
      <c r="AK15" s="34"/>
      <c r="AL15" s="25"/>
      <c r="AM15" s="230"/>
    </row>
    <row r="16" spans="1:39" ht="15.95" customHeight="1" x14ac:dyDescent="0.15">
      <c r="A16" s="183"/>
      <c r="B16" s="34"/>
      <c r="C16" s="25"/>
      <c r="D16" s="25"/>
      <c r="E16" s="35"/>
      <c r="F16" s="462" t="s">
        <v>571</v>
      </c>
      <c r="G16" s="463"/>
      <c r="H16" s="464"/>
      <c r="I16" s="462" t="s">
        <v>572</v>
      </c>
      <c r="J16" s="463"/>
      <c r="K16" s="463"/>
      <c r="L16" s="464"/>
      <c r="M16" s="50" t="s">
        <v>830</v>
      </c>
      <c r="N16" s="48" t="s">
        <v>573</v>
      </c>
      <c r="O16" s="47"/>
      <c r="P16" s="47"/>
      <c r="Q16" s="47"/>
      <c r="R16" s="47"/>
      <c r="S16" s="47"/>
      <c r="T16" s="50" t="s">
        <v>653</v>
      </c>
      <c r="U16" s="48" t="s">
        <v>574</v>
      </c>
      <c r="V16" s="47"/>
      <c r="W16" s="47"/>
      <c r="X16" s="47"/>
      <c r="Y16" s="47"/>
      <c r="Z16" s="47"/>
      <c r="AA16" s="47"/>
      <c r="AB16" s="47"/>
      <c r="AC16" s="47"/>
      <c r="AD16" s="47"/>
      <c r="AE16" s="47"/>
      <c r="AF16" s="197"/>
      <c r="AG16" s="47" t="s">
        <v>830</v>
      </c>
      <c r="AH16" s="48" t="s">
        <v>169</v>
      </c>
      <c r="AI16" s="48"/>
      <c r="AJ16" s="48"/>
      <c r="AK16" s="52"/>
      <c r="AL16" s="47"/>
      <c r="AM16" s="201"/>
    </row>
    <row r="17" spans="1:39" ht="15.95" customHeight="1" x14ac:dyDescent="0.15">
      <c r="A17" s="178"/>
      <c r="B17" s="34"/>
      <c r="C17" s="25"/>
      <c r="D17" s="25"/>
      <c r="E17" s="35"/>
      <c r="F17" s="443" t="s">
        <v>575</v>
      </c>
      <c r="G17" s="444"/>
      <c r="H17" s="445"/>
      <c r="I17" s="462" t="s">
        <v>551</v>
      </c>
      <c r="J17" s="463"/>
      <c r="K17" s="463"/>
      <c r="L17" s="464"/>
      <c r="M17" s="193" t="s">
        <v>830</v>
      </c>
      <c r="N17" s="49" t="s">
        <v>552</v>
      </c>
      <c r="O17" s="48"/>
      <c r="P17" s="50" t="s">
        <v>528</v>
      </c>
      <c r="Q17" s="50" t="s">
        <v>830</v>
      </c>
      <c r="R17" s="49" t="s">
        <v>403</v>
      </c>
      <c r="S17" s="48"/>
      <c r="T17" s="50" t="s">
        <v>653</v>
      </c>
      <c r="U17" s="49" t="s">
        <v>553</v>
      </c>
      <c r="V17" s="48"/>
      <c r="W17" s="50" t="s">
        <v>653</v>
      </c>
      <c r="X17" s="49" t="s">
        <v>554</v>
      </c>
      <c r="Y17" s="48"/>
      <c r="Z17" s="48"/>
      <c r="AA17" s="48"/>
      <c r="AB17" s="48"/>
      <c r="AC17" s="49" t="s">
        <v>527</v>
      </c>
      <c r="AD17" s="48"/>
      <c r="AE17" s="50"/>
      <c r="AF17" s="51"/>
      <c r="AG17" s="39"/>
      <c r="AH17" s="25"/>
      <c r="AI17" s="25"/>
      <c r="AJ17" s="25"/>
      <c r="AK17" s="34"/>
      <c r="AL17" s="25"/>
      <c r="AM17" s="230"/>
    </row>
    <row r="18" spans="1:39" ht="15.95" customHeight="1" x14ac:dyDescent="0.15">
      <c r="A18" s="178"/>
      <c r="B18" s="34"/>
      <c r="C18" s="25"/>
      <c r="D18" s="25"/>
      <c r="E18" s="35"/>
      <c r="F18" s="443" t="s">
        <v>576</v>
      </c>
      <c r="G18" s="444"/>
      <c r="H18" s="445"/>
      <c r="I18" s="102"/>
      <c r="J18" s="103"/>
      <c r="K18" s="103"/>
      <c r="L18" s="104"/>
      <c r="M18" s="41" t="s">
        <v>830</v>
      </c>
      <c r="N18" s="40" t="s">
        <v>557</v>
      </c>
      <c r="O18" s="25"/>
      <c r="P18" s="40"/>
      <c r="Q18" s="39"/>
      <c r="R18" s="39"/>
      <c r="S18" s="41" t="s">
        <v>653</v>
      </c>
      <c r="T18" s="25" t="s">
        <v>213</v>
      </c>
      <c r="U18" s="39"/>
      <c r="V18" s="25"/>
      <c r="W18" s="25"/>
      <c r="X18" s="25"/>
      <c r="Y18" s="25"/>
      <c r="Z18" s="25"/>
      <c r="AA18" s="25"/>
      <c r="AB18" s="25"/>
      <c r="AC18" s="25"/>
      <c r="AD18" s="25"/>
      <c r="AE18" s="39"/>
      <c r="AF18" s="42"/>
      <c r="AG18" s="24"/>
      <c r="AH18" s="25"/>
      <c r="AI18" s="25"/>
      <c r="AJ18" s="25"/>
      <c r="AK18" s="34"/>
      <c r="AL18" s="25"/>
      <c r="AM18" s="230"/>
    </row>
    <row r="19" spans="1:39" ht="15.95" customHeight="1" x14ac:dyDescent="0.15">
      <c r="A19" s="178"/>
      <c r="B19" s="34"/>
      <c r="C19" s="25"/>
      <c r="D19" s="25"/>
      <c r="E19" s="35"/>
      <c r="F19" s="34"/>
      <c r="G19" s="25"/>
      <c r="H19" s="35"/>
      <c r="I19" s="462" t="s">
        <v>549</v>
      </c>
      <c r="J19" s="463"/>
      <c r="K19" s="463"/>
      <c r="L19" s="464"/>
      <c r="M19" s="52" t="s">
        <v>15</v>
      </c>
      <c r="N19" s="48" t="s">
        <v>560</v>
      </c>
      <c r="O19" s="48"/>
      <c r="P19" s="49"/>
      <c r="Q19" s="47"/>
      <c r="R19" s="47"/>
      <c r="S19" s="48"/>
      <c r="T19" s="48"/>
      <c r="U19" s="47"/>
      <c r="V19" s="48"/>
      <c r="W19" s="48"/>
      <c r="X19" s="48"/>
      <c r="Y19" s="48"/>
      <c r="Z19" s="48"/>
      <c r="AA19" s="48"/>
      <c r="AB19" s="48"/>
      <c r="AC19" s="48"/>
      <c r="AD19" s="48"/>
      <c r="AE19" s="50"/>
      <c r="AF19" s="51"/>
      <c r="AG19" s="24"/>
      <c r="AH19" s="25"/>
      <c r="AI19" s="25"/>
      <c r="AJ19" s="25"/>
      <c r="AK19" s="34"/>
      <c r="AL19" s="25"/>
      <c r="AM19" s="230"/>
    </row>
    <row r="20" spans="1:39" ht="15.95" customHeight="1" x14ac:dyDescent="0.15">
      <c r="A20" s="178"/>
      <c r="B20" s="34"/>
      <c r="C20" s="25"/>
      <c r="D20" s="25"/>
      <c r="E20" s="35"/>
      <c r="F20" s="34"/>
      <c r="G20" s="25"/>
      <c r="H20" s="35"/>
      <c r="I20" s="434" t="s">
        <v>561</v>
      </c>
      <c r="J20" s="435"/>
      <c r="K20" s="435"/>
      <c r="L20" s="436"/>
      <c r="M20" s="39"/>
      <c r="N20" s="41" t="s">
        <v>830</v>
      </c>
      <c r="O20" s="25" t="s">
        <v>562</v>
      </c>
      <c r="P20" s="40"/>
      <c r="Q20" s="39"/>
      <c r="R20" s="39"/>
      <c r="S20" s="25"/>
      <c r="T20" s="25"/>
      <c r="U20" s="39"/>
      <c r="V20" s="25"/>
      <c r="W20" s="25"/>
      <c r="X20" s="25"/>
      <c r="Y20" s="25"/>
      <c r="Z20" s="25"/>
      <c r="AA20" s="25"/>
      <c r="AB20" s="25"/>
      <c r="AC20" s="25"/>
      <c r="AD20" s="25"/>
      <c r="AE20" s="39"/>
      <c r="AF20" s="42"/>
      <c r="AG20" s="24"/>
      <c r="AH20" s="25"/>
      <c r="AI20" s="25"/>
      <c r="AJ20" s="25"/>
      <c r="AK20" s="34"/>
      <c r="AL20" s="25"/>
      <c r="AM20" s="230"/>
    </row>
    <row r="21" spans="1:39" ht="15.95" customHeight="1" x14ac:dyDescent="0.15">
      <c r="A21" s="178"/>
      <c r="B21" s="24"/>
      <c r="C21" s="25"/>
      <c r="D21" s="25"/>
      <c r="E21" s="35"/>
      <c r="F21" s="34"/>
      <c r="G21" s="25"/>
      <c r="H21" s="35"/>
      <c r="I21" s="434" t="s">
        <v>563</v>
      </c>
      <c r="J21" s="435"/>
      <c r="K21" s="435"/>
      <c r="L21" s="436"/>
      <c r="M21" s="39"/>
      <c r="N21" s="41" t="s">
        <v>653</v>
      </c>
      <c r="O21" s="25" t="s">
        <v>564</v>
      </c>
      <c r="P21" s="25"/>
      <c r="Q21" s="25"/>
      <c r="R21" s="39"/>
      <c r="S21" s="25"/>
      <c r="T21" s="25"/>
      <c r="U21" s="39"/>
      <c r="V21" s="25"/>
      <c r="W21" s="25"/>
      <c r="X21" s="25"/>
      <c r="Y21" s="25"/>
      <c r="Z21" s="25"/>
      <c r="AA21" s="25"/>
      <c r="AB21" s="25"/>
      <c r="AC21" s="25"/>
      <c r="AD21" s="25"/>
      <c r="AE21" s="41"/>
      <c r="AF21" s="42"/>
      <c r="AG21" s="24"/>
      <c r="AH21" s="45"/>
      <c r="AI21" s="45"/>
      <c r="AJ21" s="46"/>
      <c r="AK21" s="34"/>
      <c r="AL21" s="25"/>
      <c r="AM21" s="230"/>
    </row>
    <row r="22" spans="1:39" ht="15.95" customHeight="1" x14ac:dyDescent="0.15">
      <c r="A22" s="178"/>
      <c r="B22" s="24"/>
      <c r="C22" s="25"/>
      <c r="D22" s="25"/>
      <c r="E22" s="35"/>
      <c r="F22" s="34"/>
      <c r="G22" s="25"/>
      <c r="H22" s="35"/>
      <c r="I22" s="36"/>
      <c r="J22" s="37"/>
      <c r="K22" s="37"/>
      <c r="L22" s="38"/>
      <c r="M22" s="39"/>
      <c r="N22" s="25"/>
      <c r="O22" s="25"/>
      <c r="Q22" s="40" t="s">
        <v>530</v>
      </c>
      <c r="R22" s="88"/>
      <c r="S22" s="113"/>
      <c r="T22" s="113"/>
      <c r="U22" s="88"/>
      <c r="V22" s="113"/>
      <c r="W22" s="113"/>
      <c r="X22" s="113"/>
      <c r="Y22" s="113"/>
      <c r="Z22" s="113"/>
      <c r="AA22" s="113" t="s">
        <v>566</v>
      </c>
      <c r="AB22" s="113"/>
      <c r="AC22" s="113"/>
      <c r="AD22" s="113"/>
      <c r="AE22" s="39"/>
      <c r="AF22" s="42"/>
      <c r="AG22" s="24"/>
      <c r="AH22" s="45"/>
      <c r="AI22" s="45"/>
      <c r="AJ22" s="45"/>
      <c r="AK22" s="34"/>
      <c r="AL22" s="25"/>
      <c r="AM22" s="230"/>
    </row>
    <row r="23" spans="1:39" ht="15.95" customHeight="1" x14ac:dyDescent="0.15">
      <c r="A23" s="178"/>
      <c r="B23" s="24"/>
      <c r="C23" s="25"/>
      <c r="D23" s="25"/>
      <c r="E23" s="35"/>
      <c r="F23" s="34"/>
      <c r="G23" s="25"/>
      <c r="H23" s="35"/>
      <c r="I23" s="36"/>
      <c r="J23" s="37"/>
      <c r="K23" s="37"/>
      <c r="L23" s="38"/>
      <c r="M23" s="39"/>
      <c r="N23" s="40" t="s">
        <v>17</v>
      </c>
      <c r="O23" s="25"/>
      <c r="P23" s="40"/>
      <c r="R23" s="88"/>
      <c r="S23" s="113"/>
      <c r="T23" s="113"/>
      <c r="U23" s="88"/>
      <c r="V23" s="113"/>
      <c r="W23" s="113"/>
      <c r="X23" s="41" t="s">
        <v>527</v>
      </c>
      <c r="Y23" s="40" t="s">
        <v>17</v>
      </c>
      <c r="Z23" s="25"/>
      <c r="AB23" s="39"/>
      <c r="AC23" s="41"/>
      <c r="AD23" s="39"/>
      <c r="AE23" s="39"/>
      <c r="AF23" s="42" t="s">
        <v>527</v>
      </c>
      <c r="AG23" s="24"/>
      <c r="AH23" s="45"/>
      <c r="AI23" s="45"/>
      <c r="AJ23" s="45"/>
      <c r="AK23" s="34"/>
      <c r="AL23" s="25"/>
      <c r="AM23" s="230"/>
    </row>
    <row r="24" spans="1:39" ht="15.95" customHeight="1" x14ac:dyDescent="0.15">
      <c r="A24" s="178"/>
      <c r="B24" s="24"/>
      <c r="C24" s="25"/>
      <c r="D24" s="25"/>
      <c r="E24" s="35"/>
      <c r="F24" s="34"/>
      <c r="G24" s="25"/>
      <c r="H24" s="35"/>
      <c r="I24" s="36"/>
      <c r="J24" s="37"/>
      <c r="K24" s="37"/>
      <c r="L24" s="38"/>
      <c r="M24" s="39"/>
      <c r="N24" s="40" t="s">
        <v>17</v>
      </c>
      <c r="O24" s="25"/>
      <c r="P24" s="40"/>
      <c r="R24" s="88"/>
      <c r="S24" s="113"/>
      <c r="T24" s="113"/>
      <c r="U24" s="88"/>
      <c r="V24" s="113"/>
      <c r="W24" s="113"/>
      <c r="X24" s="41" t="s">
        <v>527</v>
      </c>
      <c r="Y24" s="40" t="s">
        <v>17</v>
      </c>
      <c r="Z24" s="25"/>
      <c r="AB24" s="39"/>
      <c r="AC24" s="41"/>
      <c r="AD24" s="39"/>
      <c r="AE24" s="39"/>
      <c r="AF24" s="42" t="s">
        <v>527</v>
      </c>
      <c r="AG24" s="24"/>
      <c r="AH24" s="45"/>
      <c r="AI24" s="45"/>
      <c r="AJ24" s="45"/>
      <c r="AK24" s="34"/>
      <c r="AL24" s="25"/>
      <c r="AM24" s="230"/>
    </row>
    <row r="25" spans="1:39" ht="15.95" customHeight="1" thickBot="1" x14ac:dyDescent="0.2">
      <c r="A25" s="191"/>
      <c r="B25" s="124"/>
      <c r="C25" s="16"/>
      <c r="D25" s="16"/>
      <c r="E25" s="123"/>
      <c r="F25" s="122"/>
      <c r="G25" s="16"/>
      <c r="H25" s="123"/>
      <c r="I25" s="91"/>
      <c r="J25" s="92"/>
      <c r="K25" s="92"/>
      <c r="L25" s="93"/>
      <c r="M25" s="94"/>
      <c r="N25" s="96" t="s">
        <v>17</v>
      </c>
      <c r="O25" s="16"/>
      <c r="P25" s="96"/>
      <c r="Q25" s="16"/>
      <c r="R25" s="95"/>
      <c r="S25" s="16"/>
      <c r="T25" s="96"/>
      <c r="U25" s="16"/>
      <c r="V25" s="16"/>
      <c r="W25" s="16"/>
      <c r="X25" s="95" t="s">
        <v>527</v>
      </c>
      <c r="Y25" s="96" t="s">
        <v>17</v>
      </c>
      <c r="Z25" s="16"/>
      <c r="AA25" s="208"/>
      <c r="AB25" s="94"/>
      <c r="AC25" s="95"/>
      <c r="AD25" s="94"/>
      <c r="AE25" s="94"/>
      <c r="AF25" s="98" t="s">
        <v>527</v>
      </c>
      <c r="AG25" s="124"/>
      <c r="AH25" s="16"/>
      <c r="AI25" s="16"/>
      <c r="AJ25" s="16"/>
      <c r="AK25" s="122"/>
      <c r="AL25" s="16"/>
      <c r="AM25" s="232"/>
    </row>
    <row r="26" spans="1:39" ht="15.95" customHeight="1" thickTop="1" x14ac:dyDescent="0.15">
      <c r="A26" s="184"/>
      <c r="B26" s="459" t="s">
        <v>577</v>
      </c>
      <c r="C26" s="460"/>
      <c r="D26" s="460"/>
      <c r="E26" s="461"/>
      <c r="F26" s="470" t="s">
        <v>578</v>
      </c>
      <c r="G26" s="471"/>
      <c r="H26" s="472"/>
      <c r="I26" s="470" t="s">
        <v>186</v>
      </c>
      <c r="J26" s="471"/>
      <c r="K26" s="471"/>
      <c r="L26" s="472"/>
      <c r="M26" s="195" t="s">
        <v>830</v>
      </c>
      <c r="N26" s="173" t="s">
        <v>579</v>
      </c>
      <c r="O26" s="172"/>
      <c r="P26" s="173"/>
      <c r="Q26" s="189"/>
      <c r="R26" s="185"/>
      <c r="S26" s="185"/>
      <c r="T26" s="175" t="s">
        <v>653</v>
      </c>
      <c r="U26" s="185" t="s">
        <v>213</v>
      </c>
      <c r="V26" s="185"/>
      <c r="W26" s="173" t="s">
        <v>17</v>
      </c>
      <c r="X26" s="185"/>
      <c r="Y26" s="185"/>
      <c r="Z26" s="185"/>
      <c r="AA26" s="185"/>
      <c r="AB26" s="185"/>
      <c r="AC26" s="185"/>
      <c r="AD26" s="185"/>
      <c r="AE26" s="174"/>
      <c r="AF26" s="176" t="s">
        <v>527</v>
      </c>
      <c r="AG26" s="171" t="s">
        <v>653</v>
      </c>
      <c r="AH26" s="172" t="s">
        <v>169</v>
      </c>
      <c r="AI26" s="172"/>
      <c r="AJ26" s="172"/>
      <c r="AK26" s="237"/>
      <c r="AL26" s="172"/>
      <c r="AM26" s="238"/>
    </row>
    <row r="27" spans="1:39" ht="15.95" customHeight="1" x14ac:dyDescent="0.15">
      <c r="A27" s="432" t="s">
        <v>701</v>
      </c>
      <c r="B27" s="24"/>
      <c r="C27" s="25"/>
      <c r="D27" s="25"/>
      <c r="E27" s="35"/>
      <c r="F27" s="443" t="s">
        <v>580</v>
      </c>
      <c r="G27" s="444"/>
      <c r="H27" s="445"/>
      <c r="I27" s="437" t="s">
        <v>581</v>
      </c>
      <c r="J27" s="438"/>
      <c r="K27" s="438"/>
      <c r="L27" s="439"/>
      <c r="M27" s="52" t="s">
        <v>15</v>
      </c>
      <c r="N27" s="48" t="s">
        <v>583</v>
      </c>
      <c r="O27" s="48"/>
      <c r="P27" s="49"/>
      <c r="Q27" s="202"/>
      <c r="R27" s="50"/>
      <c r="S27" s="48"/>
      <c r="T27" s="49"/>
      <c r="U27" s="48"/>
      <c r="V27" s="48"/>
      <c r="W27" s="48"/>
      <c r="X27" s="48"/>
      <c r="Y27" s="202"/>
      <c r="Z27" s="50"/>
      <c r="AA27" s="49"/>
      <c r="AB27" s="48"/>
      <c r="AC27" s="48"/>
      <c r="AD27" s="48"/>
      <c r="AE27" s="48"/>
      <c r="AF27" s="51"/>
      <c r="AG27" s="39" t="s">
        <v>830</v>
      </c>
      <c r="AH27" s="25" t="s">
        <v>340</v>
      </c>
      <c r="AI27" s="25"/>
      <c r="AJ27" s="25"/>
      <c r="AK27" s="34"/>
      <c r="AL27" s="25"/>
      <c r="AM27" s="230"/>
    </row>
    <row r="28" spans="1:39" ht="15.95" customHeight="1" x14ac:dyDescent="0.15">
      <c r="A28" s="432"/>
      <c r="B28" s="67"/>
      <c r="C28" s="68"/>
      <c r="D28" s="68"/>
      <c r="E28" s="69"/>
      <c r="F28" s="34"/>
      <c r="G28" s="25"/>
      <c r="H28" s="35"/>
      <c r="I28" s="34"/>
      <c r="J28" s="25"/>
      <c r="K28" s="25"/>
      <c r="L28" s="35"/>
      <c r="M28" s="39"/>
      <c r="N28" s="40" t="s">
        <v>17</v>
      </c>
      <c r="O28" s="544"/>
      <c r="P28" s="544"/>
      <c r="Q28" s="544"/>
      <c r="R28" s="544"/>
      <c r="S28" s="544"/>
      <c r="T28" s="544"/>
      <c r="U28" s="544"/>
      <c r="V28" s="544"/>
      <c r="W28" s="544"/>
      <c r="X28" s="544"/>
      <c r="Y28" s="544"/>
      <c r="Z28" s="544"/>
      <c r="AA28" s="544"/>
      <c r="AB28" s="544"/>
      <c r="AC28" s="544"/>
      <c r="AD28" s="544"/>
      <c r="AE28" s="544"/>
      <c r="AF28" s="42" t="s">
        <v>174</v>
      </c>
      <c r="AG28" s="39" t="s">
        <v>830</v>
      </c>
      <c r="AH28" s="477" t="s">
        <v>797</v>
      </c>
      <c r="AI28" s="477"/>
      <c r="AJ28" s="478"/>
      <c r="AK28" s="34"/>
      <c r="AL28" s="25"/>
      <c r="AM28" s="230"/>
    </row>
    <row r="29" spans="1:39" ht="15.95" customHeight="1" x14ac:dyDescent="0.15">
      <c r="A29" s="432"/>
      <c r="B29" s="34"/>
      <c r="C29" s="25"/>
      <c r="D29" s="25"/>
      <c r="E29" s="35"/>
      <c r="F29" s="34"/>
      <c r="G29" s="25"/>
      <c r="H29" s="35"/>
      <c r="I29" s="102"/>
      <c r="J29" s="103"/>
      <c r="K29" s="103"/>
      <c r="L29" s="104"/>
      <c r="M29" s="39"/>
      <c r="N29" s="25" t="s">
        <v>584</v>
      </c>
      <c r="O29" s="25"/>
      <c r="P29" s="40"/>
      <c r="Q29" s="231" t="s">
        <v>653</v>
      </c>
      <c r="R29" s="25" t="s">
        <v>585</v>
      </c>
      <c r="T29" s="25"/>
      <c r="U29" s="25"/>
      <c r="V29" s="231" t="s">
        <v>653</v>
      </c>
      <c r="W29" s="25" t="s">
        <v>586</v>
      </c>
      <c r="Y29" s="25"/>
      <c r="Z29" s="25"/>
      <c r="AA29" s="231" t="s">
        <v>830</v>
      </c>
      <c r="AB29" s="25" t="s">
        <v>587</v>
      </c>
      <c r="AD29" s="25"/>
      <c r="AE29" s="25"/>
      <c r="AF29" s="42"/>
      <c r="AG29" s="24"/>
      <c r="AH29" s="25"/>
      <c r="AI29" s="25"/>
      <c r="AJ29" s="25"/>
      <c r="AK29" s="34"/>
      <c r="AL29" s="25"/>
      <c r="AM29" s="230"/>
    </row>
    <row r="30" spans="1:39" ht="15.95" customHeight="1" x14ac:dyDescent="0.15">
      <c r="A30" s="432"/>
      <c r="B30" s="24"/>
      <c r="C30" s="25"/>
      <c r="D30" s="25"/>
      <c r="E30" s="35"/>
      <c r="F30" s="34"/>
      <c r="G30" s="25"/>
      <c r="H30" s="35"/>
      <c r="I30" s="102"/>
      <c r="J30" s="103"/>
      <c r="K30" s="103"/>
      <c r="L30" s="104"/>
      <c r="M30" s="39"/>
      <c r="N30" s="25"/>
      <c r="P30" s="40"/>
      <c r="Q30" s="25" t="s">
        <v>567</v>
      </c>
      <c r="S30" s="25"/>
      <c r="T30" s="40"/>
      <c r="V30" s="25" t="s">
        <v>588</v>
      </c>
      <c r="Z30" s="41"/>
      <c r="AA30" s="25" t="s">
        <v>589</v>
      </c>
      <c r="AC30" s="25"/>
      <c r="AD30" s="25"/>
      <c r="AE30" s="25"/>
      <c r="AF30" s="42"/>
      <c r="AG30" s="24"/>
      <c r="AH30" s="25"/>
      <c r="AI30" s="25"/>
      <c r="AJ30" s="25"/>
      <c r="AK30" s="34"/>
      <c r="AL30" s="25"/>
      <c r="AM30" s="230"/>
    </row>
    <row r="31" spans="1:39" ht="15.95" customHeight="1" x14ac:dyDescent="0.15">
      <c r="A31" s="432"/>
      <c r="B31" s="84"/>
      <c r="C31" s="15"/>
      <c r="D31" s="15"/>
      <c r="E31" s="85"/>
      <c r="F31" s="34"/>
      <c r="G31" s="25"/>
      <c r="H31" s="35"/>
      <c r="I31" s="102"/>
      <c r="J31" s="103"/>
      <c r="K31" s="103"/>
      <c r="L31" s="104"/>
      <c r="M31" s="24"/>
      <c r="N31" s="25" t="s">
        <v>590</v>
      </c>
      <c r="O31" s="25"/>
      <c r="P31" s="40" t="s">
        <v>17</v>
      </c>
      <c r="Q31" s="421"/>
      <c r="R31" s="421"/>
      <c r="S31" s="421"/>
      <c r="T31" s="421"/>
      <c r="U31" s="25" t="s">
        <v>591</v>
      </c>
      <c r="W31" s="25" t="s">
        <v>592</v>
      </c>
      <c r="Y31" s="40" t="s">
        <v>17</v>
      </c>
      <c r="Z31" s="564"/>
      <c r="AA31" s="564"/>
      <c r="AB31" s="564"/>
      <c r="AC31" s="564"/>
      <c r="AE31" s="41" t="s">
        <v>593</v>
      </c>
      <c r="AG31" s="24"/>
      <c r="AH31" s="25"/>
      <c r="AI31" s="25"/>
      <c r="AJ31" s="25"/>
      <c r="AK31" s="34"/>
      <c r="AL31" s="25"/>
      <c r="AM31" s="230"/>
    </row>
    <row r="32" spans="1:39" ht="15.95" customHeight="1" x14ac:dyDescent="0.15">
      <c r="A32" s="432"/>
      <c r="B32" s="67"/>
      <c r="C32" s="68"/>
      <c r="D32" s="68"/>
      <c r="E32" s="69"/>
      <c r="F32" s="34"/>
      <c r="G32" s="25"/>
      <c r="H32" s="35"/>
      <c r="I32" s="102"/>
      <c r="J32" s="103"/>
      <c r="K32" s="103"/>
      <c r="L32" s="104"/>
      <c r="M32" s="24"/>
      <c r="N32" s="25" t="s">
        <v>594</v>
      </c>
      <c r="O32" s="25"/>
      <c r="Q32" s="40" t="s">
        <v>17</v>
      </c>
      <c r="R32" s="505"/>
      <c r="S32" s="505"/>
      <c r="T32" s="505"/>
      <c r="U32" s="25" t="s">
        <v>595</v>
      </c>
      <c r="W32" s="25" t="s">
        <v>650</v>
      </c>
      <c r="Y32" s="25"/>
      <c r="Z32" s="40"/>
      <c r="AA32" s="88"/>
      <c r="AB32" s="89" t="s">
        <v>830</v>
      </c>
      <c r="AC32" s="25" t="s">
        <v>474</v>
      </c>
      <c r="AD32" s="89" t="s">
        <v>653</v>
      </c>
      <c r="AE32" s="25" t="s">
        <v>479</v>
      </c>
      <c r="AF32" s="42"/>
      <c r="AG32" s="24"/>
      <c r="AH32" s="25"/>
      <c r="AI32" s="45"/>
      <c r="AJ32" s="46"/>
      <c r="AK32" s="34"/>
      <c r="AL32" s="25"/>
      <c r="AM32" s="230"/>
    </row>
    <row r="33" spans="1:39" ht="15.95" customHeight="1" x14ac:dyDescent="0.15">
      <c r="A33" s="432"/>
      <c r="B33" s="24"/>
      <c r="C33" s="25"/>
      <c r="D33" s="25"/>
      <c r="E33" s="35"/>
      <c r="F33" s="34"/>
      <c r="G33" s="25"/>
      <c r="H33" s="35"/>
      <c r="I33" s="102"/>
      <c r="J33" s="103"/>
      <c r="K33" s="103"/>
      <c r="L33" s="104"/>
      <c r="M33" s="64" t="s">
        <v>737</v>
      </c>
      <c r="N33" s="30" t="s">
        <v>583</v>
      </c>
      <c r="O33" s="30"/>
      <c r="P33" s="31"/>
      <c r="Q33" s="239"/>
      <c r="R33" s="32"/>
      <c r="S33" s="30"/>
      <c r="T33" s="31"/>
      <c r="U33" s="30"/>
      <c r="V33" s="30"/>
      <c r="W33" s="30"/>
      <c r="X33" s="30"/>
      <c r="Y33" s="239"/>
      <c r="Z33" s="32"/>
      <c r="AA33" s="31"/>
      <c r="AB33" s="30"/>
      <c r="AC33" s="30"/>
      <c r="AD33" s="30"/>
      <c r="AE33" s="30"/>
      <c r="AF33" s="33"/>
      <c r="AG33" s="24"/>
      <c r="AH33" s="25"/>
      <c r="AI33" s="25"/>
      <c r="AJ33" s="25"/>
      <c r="AK33" s="34"/>
      <c r="AL33" s="25"/>
      <c r="AM33" s="230"/>
    </row>
    <row r="34" spans="1:39" ht="15.95" customHeight="1" x14ac:dyDescent="0.15">
      <c r="A34" s="432"/>
      <c r="B34" s="67"/>
      <c r="C34" s="68"/>
      <c r="D34" s="68"/>
      <c r="E34" s="69"/>
      <c r="F34" s="34"/>
      <c r="G34" s="25"/>
      <c r="H34" s="35"/>
      <c r="I34" s="102"/>
      <c r="J34" s="103"/>
      <c r="K34" s="103"/>
      <c r="L34" s="104"/>
      <c r="M34" s="24"/>
      <c r="N34" s="40" t="s">
        <v>738</v>
      </c>
      <c r="O34" s="25"/>
      <c r="P34" s="40"/>
      <c r="R34" s="43"/>
      <c r="S34" s="113"/>
      <c r="T34" s="40"/>
      <c r="U34" s="113"/>
      <c r="V34" s="113"/>
      <c r="W34" s="113"/>
      <c r="X34" s="113"/>
      <c r="Z34" s="41"/>
      <c r="AA34" s="40"/>
      <c r="AB34" s="113"/>
      <c r="AC34" s="113"/>
      <c r="AD34" s="113"/>
      <c r="AE34" s="39"/>
      <c r="AF34" s="42" t="s">
        <v>739</v>
      </c>
      <c r="AG34" s="24"/>
      <c r="AH34" s="25"/>
      <c r="AI34" s="25"/>
      <c r="AJ34" s="25"/>
      <c r="AK34" s="34"/>
      <c r="AL34" s="25"/>
      <c r="AM34" s="230"/>
    </row>
    <row r="35" spans="1:39" ht="15.95" customHeight="1" x14ac:dyDescent="0.15">
      <c r="A35" s="432"/>
      <c r="B35" s="34"/>
      <c r="C35" s="25"/>
      <c r="D35" s="25"/>
      <c r="E35" s="35"/>
      <c r="F35" s="34"/>
      <c r="G35" s="25"/>
      <c r="H35" s="35"/>
      <c r="I35" s="102"/>
      <c r="J35" s="103"/>
      <c r="K35" s="103"/>
      <c r="L35" s="104"/>
      <c r="M35" s="24"/>
      <c r="N35" s="25" t="s">
        <v>584</v>
      </c>
      <c r="O35" s="25"/>
      <c r="P35" s="40"/>
      <c r="Q35" s="231" t="s">
        <v>653</v>
      </c>
      <c r="R35" s="25" t="s">
        <v>585</v>
      </c>
      <c r="T35" s="25"/>
      <c r="U35" s="25"/>
      <c r="V35" s="231" t="s">
        <v>653</v>
      </c>
      <c r="W35" s="25" t="s">
        <v>586</v>
      </c>
      <c r="Y35" s="25"/>
      <c r="Z35" s="25"/>
      <c r="AA35" s="231" t="s">
        <v>653</v>
      </c>
      <c r="AB35" s="25" t="s">
        <v>587</v>
      </c>
      <c r="AD35" s="25"/>
      <c r="AE35" s="25"/>
      <c r="AF35" s="42"/>
      <c r="AG35" s="24"/>
      <c r="AH35" s="25"/>
      <c r="AI35" s="25"/>
      <c r="AJ35" s="25"/>
      <c r="AK35" s="34"/>
      <c r="AL35" s="25"/>
      <c r="AM35" s="230"/>
    </row>
    <row r="36" spans="1:39" ht="15.95" customHeight="1" x14ac:dyDescent="0.15">
      <c r="A36" s="432"/>
      <c r="B36" s="24"/>
      <c r="C36" s="25"/>
      <c r="D36" s="25"/>
      <c r="E36" s="35"/>
      <c r="F36" s="34"/>
      <c r="G36" s="25"/>
      <c r="H36" s="35"/>
      <c r="I36" s="102"/>
      <c r="J36" s="103"/>
      <c r="K36" s="103"/>
      <c r="L36" s="104"/>
      <c r="M36" s="24"/>
      <c r="N36" s="25"/>
      <c r="P36" s="40"/>
      <c r="Q36" s="25" t="s">
        <v>567</v>
      </c>
      <c r="S36" s="25"/>
      <c r="T36" s="40"/>
      <c r="V36" s="25" t="s">
        <v>588</v>
      </c>
      <c r="Z36" s="41"/>
      <c r="AA36" s="25" t="s">
        <v>589</v>
      </c>
      <c r="AC36" s="25"/>
      <c r="AD36" s="25"/>
      <c r="AE36" s="25"/>
      <c r="AF36" s="42"/>
      <c r="AG36" s="24"/>
      <c r="AH36" s="25"/>
      <c r="AI36" s="25"/>
      <c r="AJ36" s="25"/>
      <c r="AK36" s="34"/>
      <c r="AL36" s="25"/>
      <c r="AM36" s="230"/>
    </row>
    <row r="37" spans="1:39" ht="15.95" customHeight="1" x14ac:dyDescent="0.15">
      <c r="A37" s="432"/>
      <c r="B37" s="84"/>
      <c r="C37" s="15"/>
      <c r="D37" s="15"/>
      <c r="E37" s="85"/>
      <c r="F37" s="34"/>
      <c r="G37" s="25"/>
      <c r="H37" s="35"/>
      <c r="I37" s="102"/>
      <c r="J37" s="103"/>
      <c r="K37" s="103"/>
      <c r="L37" s="104"/>
      <c r="M37" s="24"/>
      <c r="N37" s="25" t="s">
        <v>590</v>
      </c>
      <c r="O37" s="25"/>
      <c r="P37" s="40" t="s">
        <v>738</v>
      </c>
      <c r="Q37" s="40"/>
      <c r="R37" s="43"/>
      <c r="S37" s="113"/>
      <c r="U37" s="25" t="s">
        <v>740</v>
      </c>
      <c r="W37" s="25" t="s">
        <v>592</v>
      </c>
      <c r="Y37" s="40" t="s">
        <v>738</v>
      </c>
      <c r="AA37" s="43"/>
      <c r="AB37" s="113"/>
      <c r="AE37" s="41" t="s">
        <v>741</v>
      </c>
      <c r="AF37" s="233"/>
      <c r="AG37" s="24"/>
      <c r="AH37" s="25"/>
      <c r="AI37" s="25"/>
      <c r="AJ37" s="25"/>
      <c r="AK37" s="34"/>
      <c r="AL37" s="25"/>
      <c r="AM37" s="230"/>
    </row>
    <row r="38" spans="1:39" ht="15.95" customHeight="1" x14ac:dyDescent="0.15">
      <c r="A38" s="432"/>
      <c r="B38" s="67"/>
      <c r="C38" s="68"/>
      <c r="D38" s="68"/>
      <c r="E38" s="69"/>
      <c r="F38" s="34"/>
      <c r="G38" s="25"/>
      <c r="H38" s="35"/>
      <c r="I38" s="102"/>
      <c r="J38" s="103"/>
      <c r="K38" s="103"/>
      <c r="L38" s="104"/>
      <c r="M38" s="24"/>
      <c r="N38" s="25" t="s">
        <v>594</v>
      </c>
      <c r="O38" s="25"/>
      <c r="Q38" s="40" t="s">
        <v>738</v>
      </c>
      <c r="R38" s="40"/>
      <c r="S38" s="43"/>
      <c r="T38" s="113"/>
      <c r="U38" s="25" t="s">
        <v>595</v>
      </c>
      <c r="W38" s="25" t="s">
        <v>650</v>
      </c>
      <c r="Y38" s="25"/>
      <c r="Z38" s="40"/>
      <c r="AA38" s="88"/>
      <c r="AB38" s="89" t="s">
        <v>653</v>
      </c>
      <c r="AC38" s="25" t="s">
        <v>474</v>
      </c>
      <c r="AD38" s="89" t="s">
        <v>653</v>
      </c>
      <c r="AE38" s="25" t="s">
        <v>479</v>
      </c>
      <c r="AF38" s="42"/>
      <c r="AG38" s="24"/>
      <c r="AH38" s="25"/>
      <c r="AI38" s="45"/>
      <c r="AJ38" s="46"/>
      <c r="AK38" s="34"/>
      <c r="AL38" s="25"/>
      <c r="AM38" s="230"/>
    </row>
    <row r="39" spans="1:39" ht="15.95" customHeight="1" x14ac:dyDescent="0.15">
      <c r="A39" s="432"/>
      <c r="B39" s="24"/>
      <c r="C39" s="25"/>
      <c r="D39" s="25"/>
      <c r="E39" s="35"/>
      <c r="F39" s="34"/>
      <c r="G39" s="25"/>
      <c r="H39" s="35"/>
      <c r="I39" s="102"/>
      <c r="J39" s="103"/>
      <c r="K39" s="103"/>
      <c r="L39" s="104"/>
      <c r="M39" s="64" t="s">
        <v>737</v>
      </c>
      <c r="N39" s="30" t="s">
        <v>583</v>
      </c>
      <c r="O39" s="30"/>
      <c r="P39" s="31"/>
      <c r="Q39" s="239"/>
      <c r="R39" s="32"/>
      <c r="S39" s="30"/>
      <c r="T39" s="31"/>
      <c r="U39" s="30"/>
      <c r="V39" s="30"/>
      <c r="W39" s="30"/>
      <c r="X39" s="30"/>
      <c r="Y39" s="239"/>
      <c r="Z39" s="32"/>
      <c r="AA39" s="31"/>
      <c r="AB39" s="30"/>
      <c r="AC39" s="30"/>
      <c r="AD39" s="30"/>
      <c r="AE39" s="30"/>
      <c r="AF39" s="33"/>
      <c r="AG39" s="24"/>
      <c r="AH39" s="25"/>
      <c r="AI39" s="25"/>
      <c r="AJ39" s="25"/>
      <c r="AK39" s="34"/>
      <c r="AL39" s="25"/>
      <c r="AM39" s="230"/>
    </row>
    <row r="40" spans="1:39" ht="15.95" customHeight="1" x14ac:dyDescent="0.15">
      <c r="A40" s="432"/>
      <c r="B40" s="67"/>
      <c r="C40" s="68"/>
      <c r="D40" s="68"/>
      <c r="E40" s="69"/>
      <c r="F40" s="34"/>
      <c r="G40" s="25"/>
      <c r="H40" s="35"/>
      <c r="I40" s="102"/>
      <c r="J40" s="103"/>
      <c r="K40" s="103"/>
      <c r="L40" s="104"/>
      <c r="M40" s="39"/>
      <c r="N40" s="40" t="s">
        <v>738</v>
      </c>
      <c r="O40" s="25"/>
      <c r="P40" s="40"/>
      <c r="R40" s="43"/>
      <c r="S40" s="113"/>
      <c r="T40" s="40"/>
      <c r="U40" s="113"/>
      <c r="V40" s="113"/>
      <c r="W40" s="113"/>
      <c r="X40" s="113"/>
      <c r="Z40" s="41"/>
      <c r="AA40" s="40"/>
      <c r="AB40" s="113"/>
      <c r="AC40" s="113"/>
      <c r="AD40" s="113"/>
      <c r="AE40" s="39"/>
      <c r="AF40" s="42" t="s">
        <v>739</v>
      </c>
      <c r="AG40" s="24"/>
      <c r="AH40" s="25"/>
      <c r="AI40" s="25"/>
      <c r="AJ40" s="25"/>
      <c r="AK40" s="34"/>
      <c r="AL40" s="25"/>
      <c r="AM40" s="230"/>
    </row>
    <row r="41" spans="1:39" ht="15.95" customHeight="1" x14ac:dyDescent="0.15">
      <c r="A41" s="432"/>
      <c r="B41" s="34"/>
      <c r="C41" s="25"/>
      <c r="D41" s="25"/>
      <c r="E41" s="35"/>
      <c r="F41" s="34"/>
      <c r="G41" s="25"/>
      <c r="H41" s="35"/>
      <c r="I41" s="102"/>
      <c r="J41" s="103"/>
      <c r="K41" s="103"/>
      <c r="L41" s="104"/>
      <c r="M41" s="39"/>
      <c r="N41" s="25" t="s">
        <v>584</v>
      </c>
      <c r="O41" s="25"/>
      <c r="P41" s="40"/>
      <c r="Q41" s="231" t="s">
        <v>653</v>
      </c>
      <c r="R41" s="25" t="s">
        <v>585</v>
      </c>
      <c r="T41" s="25"/>
      <c r="U41" s="25"/>
      <c r="V41" s="231" t="s">
        <v>653</v>
      </c>
      <c r="W41" s="25" t="s">
        <v>586</v>
      </c>
      <c r="Y41" s="25"/>
      <c r="Z41" s="25"/>
      <c r="AA41" s="231" t="s">
        <v>653</v>
      </c>
      <c r="AB41" s="25" t="s">
        <v>587</v>
      </c>
      <c r="AD41" s="25"/>
      <c r="AE41" s="25"/>
      <c r="AF41" s="42"/>
      <c r="AG41" s="24"/>
      <c r="AH41" s="25"/>
      <c r="AI41" s="25"/>
      <c r="AJ41" s="25"/>
      <c r="AK41" s="34"/>
      <c r="AL41" s="25"/>
      <c r="AM41" s="230"/>
    </row>
    <row r="42" spans="1:39" ht="15.95" customHeight="1" x14ac:dyDescent="0.15">
      <c r="A42" s="178"/>
      <c r="B42" s="24"/>
      <c r="C42" s="25"/>
      <c r="D42" s="25"/>
      <c r="E42" s="35"/>
      <c r="F42" s="34"/>
      <c r="G42" s="25"/>
      <c r="H42" s="35"/>
      <c r="I42" s="102"/>
      <c r="J42" s="103"/>
      <c r="K42" s="103"/>
      <c r="L42" s="104"/>
      <c r="M42" s="39"/>
      <c r="N42" s="25"/>
      <c r="P42" s="40"/>
      <c r="Q42" s="25" t="s">
        <v>567</v>
      </c>
      <c r="S42" s="25"/>
      <c r="T42" s="40"/>
      <c r="V42" s="25" t="s">
        <v>588</v>
      </c>
      <c r="Z42" s="41"/>
      <c r="AA42" s="25" t="s">
        <v>589</v>
      </c>
      <c r="AC42" s="25"/>
      <c r="AD42" s="25"/>
      <c r="AE42" s="25"/>
      <c r="AF42" s="42"/>
      <c r="AG42" s="24"/>
      <c r="AH42" s="25"/>
      <c r="AI42" s="25"/>
      <c r="AJ42" s="25"/>
      <c r="AK42" s="34"/>
      <c r="AL42" s="25"/>
      <c r="AM42" s="230"/>
    </row>
    <row r="43" spans="1:39" ht="15.95" customHeight="1" x14ac:dyDescent="0.15">
      <c r="A43" s="178"/>
      <c r="B43" s="84"/>
      <c r="C43" s="15"/>
      <c r="D43" s="15"/>
      <c r="E43" s="85"/>
      <c r="F43" s="34"/>
      <c r="G43" s="25"/>
      <c r="H43" s="35"/>
      <c r="I43" s="102"/>
      <c r="J43" s="103"/>
      <c r="K43" s="103"/>
      <c r="L43" s="104"/>
      <c r="M43" s="24"/>
      <c r="N43" s="25" t="s">
        <v>590</v>
      </c>
      <c r="O43" s="25"/>
      <c r="P43" s="40" t="s">
        <v>738</v>
      </c>
      <c r="Q43" s="40"/>
      <c r="R43" s="43"/>
      <c r="S43" s="113"/>
      <c r="U43" s="25" t="s">
        <v>740</v>
      </c>
      <c r="W43" s="25" t="s">
        <v>592</v>
      </c>
      <c r="Y43" s="40" t="s">
        <v>738</v>
      </c>
      <c r="AA43" s="43"/>
      <c r="AB43" s="113"/>
      <c r="AE43" s="41" t="s">
        <v>741</v>
      </c>
      <c r="AG43" s="24"/>
      <c r="AH43" s="25"/>
      <c r="AI43" s="25"/>
      <c r="AJ43" s="25"/>
      <c r="AK43" s="34"/>
      <c r="AL43" s="25"/>
      <c r="AM43" s="230"/>
    </row>
    <row r="44" spans="1:39" ht="15.95" customHeight="1" x14ac:dyDescent="0.15">
      <c r="A44" s="178"/>
      <c r="B44" s="67"/>
      <c r="C44" s="68"/>
      <c r="D44" s="68"/>
      <c r="E44" s="69"/>
      <c r="F44" s="34"/>
      <c r="G44" s="25"/>
      <c r="H44" s="35"/>
      <c r="I44" s="102"/>
      <c r="J44" s="240"/>
      <c r="K44" s="240"/>
      <c r="L44" s="241"/>
      <c r="M44" s="24"/>
      <c r="N44" s="25" t="s">
        <v>594</v>
      </c>
      <c r="O44" s="25"/>
      <c r="Q44" s="40" t="s">
        <v>738</v>
      </c>
      <c r="R44" s="40"/>
      <c r="S44" s="43"/>
      <c r="T44" s="113"/>
      <c r="U44" s="25" t="s">
        <v>595</v>
      </c>
      <c r="W44" s="25" t="s">
        <v>650</v>
      </c>
      <c r="Y44" s="25"/>
      <c r="Z44" s="40"/>
      <c r="AA44" s="88"/>
      <c r="AB44" s="89" t="s">
        <v>653</v>
      </c>
      <c r="AC44" s="25" t="s">
        <v>474</v>
      </c>
      <c r="AD44" s="89" t="s">
        <v>653</v>
      </c>
      <c r="AE44" s="25" t="s">
        <v>479</v>
      </c>
      <c r="AF44" s="42"/>
      <c r="AG44" s="24"/>
      <c r="AH44" s="25"/>
      <c r="AI44" s="45"/>
      <c r="AJ44" s="46"/>
      <c r="AK44" s="34"/>
      <c r="AL44" s="25"/>
      <c r="AM44" s="230"/>
    </row>
    <row r="45" spans="1:39" ht="15.95" customHeight="1" x14ac:dyDescent="0.15">
      <c r="A45" s="178"/>
      <c r="B45" s="118"/>
      <c r="C45" s="119"/>
      <c r="D45" s="119"/>
      <c r="E45" s="120"/>
      <c r="F45" s="462" t="s">
        <v>597</v>
      </c>
      <c r="G45" s="463"/>
      <c r="H45" s="464"/>
      <c r="I45" s="462" t="s">
        <v>598</v>
      </c>
      <c r="J45" s="463"/>
      <c r="K45" s="463"/>
      <c r="L45" s="464"/>
      <c r="M45" s="193" t="s">
        <v>653</v>
      </c>
      <c r="N45" s="49" t="s">
        <v>579</v>
      </c>
      <c r="O45" s="48"/>
      <c r="P45" s="49"/>
      <c r="Q45" s="202"/>
      <c r="R45" s="112"/>
      <c r="S45" s="112"/>
      <c r="T45" s="202"/>
      <c r="U45" s="202"/>
      <c r="V45" s="112"/>
      <c r="W45" s="112"/>
      <c r="X45" s="112"/>
      <c r="Y45" s="48"/>
      <c r="Z45" s="112"/>
      <c r="AA45" s="202"/>
      <c r="AB45" s="202"/>
      <c r="AC45" s="112"/>
      <c r="AD45" s="112"/>
      <c r="AE45" s="47"/>
      <c r="AF45" s="51"/>
      <c r="AG45" s="52" t="s">
        <v>653</v>
      </c>
      <c r="AH45" s="48" t="s">
        <v>169</v>
      </c>
      <c r="AI45" s="48"/>
      <c r="AJ45" s="138"/>
      <c r="AK45" s="228"/>
      <c r="AL45" s="48"/>
      <c r="AM45" s="229"/>
    </row>
    <row r="46" spans="1:39" ht="15.95" customHeight="1" x14ac:dyDescent="0.15">
      <c r="A46" s="178"/>
      <c r="B46" s="118"/>
      <c r="C46" s="119"/>
      <c r="D46" s="119"/>
      <c r="E46" s="120"/>
      <c r="F46" s="443" t="s">
        <v>742</v>
      </c>
      <c r="G46" s="444"/>
      <c r="H46" s="445"/>
      <c r="I46" s="26"/>
      <c r="J46" s="27"/>
      <c r="K46" s="27"/>
      <c r="L46" s="28"/>
      <c r="M46" s="194" t="s">
        <v>830</v>
      </c>
      <c r="N46" s="113" t="s">
        <v>599</v>
      </c>
      <c r="O46" s="25"/>
      <c r="P46" s="40"/>
      <c r="R46" s="113"/>
      <c r="S46" s="113"/>
      <c r="T46" s="41"/>
      <c r="U46" s="113"/>
      <c r="V46" s="113"/>
      <c r="W46" s="113"/>
      <c r="X46" s="113"/>
      <c r="Y46" s="25"/>
      <c r="Z46" s="113"/>
      <c r="AA46" s="41"/>
      <c r="AB46" s="113"/>
      <c r="AC46" s="113"/>
      <c r="AD46" s="113"/>
      <c r="AE46" s="39"/>
      <c r="AF46" s="42"/>
      <c r="AG46" s="24" t="s">
        <v>830</v>
      </c>
      <c r="AH46" s="25" t="s">
        <v>340</v>
      </c>
      <c r="AI46" s="25"/>
      <c r="AJ46" s="35"/>
      <c r="AK46" s="34"/>
      <c r="AL46" s="25"/>
      <c r="AM46" s="230"/>
    </row>
    <row r="47" spans="1:39" ht="15.95" customHeight="1" x14ac:dyDescent="0.15">
      <c r="A47" s="178"/>
      <c r="B47" s="118"/>
      <c r="C47" s="119"/>
      <c r="D47" s="119"/>
      <c r="E47" s="120"/>
      <c r="F47" s="26"/>
      <c r="G47" s="27"/>
      <c r="H47" s="28"/>
      <c r="I47" s="114"/>
      <c r="J47" s="115"/>
      <c r="K47" s="115"/>
      <c r="L47" s="116"/>
      <c r="M47" s="196" t="s">
        <v>743</v>
      </c>
      <c r="N47" s="117" t="s">
        <v>479</v>
      </c>
      <c r="O47" s="71"/>
      <c r="P47" s="78"/>
      <c r="Q47" s="203"/>
      <c r="R47" s="117"/>
      <c r="S47" s="117"/>
      <c r="T47" s="77"/>
      <c r="U47" s="117"/>
      <c r="V47" s="117"/>
      <c r="W47" s="117"/>
      <c r="X47" s="117"/>
      <c r="Y47" s="71"/>
      <c r="Z47" s="117"/>
      <c r="AA47" s="77"/>
      <c r="AB47" s="117"/>
      <c r="AC47" s="117"/>
      <c r="AD47" s="117"/>
      <c r="AE47" s="109"/>
      <c r="AF47" s="81"/>
      <c r="AG47" s="24" t="s">
        <v>653</v>
      </c>
      <c r="AH47" s="25"/>
      <c r="AI47" s="25"/>
      <c r="AJ47" s="35"/>
      <c r="AK47" s="34"/>
      <c r="AL47" s="25"/>
      <c r="AM47" s="230"/>
    </row>
    <row r="48" spans="1:39" ht="15.95" customHeight="1" x14ac:dyDescent="0.15">
      <c r="A48" s="178"/>
      <c r="B48" s="118"/>
      <c r="C48" s="119"/>
      <c r="D48" s="119"/>
      <c r="E48" s="120"/>
      <c r="F48" s="443"/>
      <c r="G48" s="444"/>
      <c r="H48" s="445"/>
      <c r="I48" s="462" t="s">
        <v>419</v>
      </c>
      <c r="J48" s="463"/>
      <c r="K48" s="463"/>
      <c r="L48" s="464"/>
      <c r="M48" s="193" t="s">
        <v>830</v>
      </c>
      <c r="N48" s="49" t="s">
        <v>579</v>
      </c>
      <c r="O48" s="48"/>
      <c r="P48" s="49"/>
      <c r="Q48" s="202"/>
      <c r="R48" s="112"/>
      <c r="S48" s="112"/>
      <c r="T48" s="202"/>
      <c r="U48" s="202"/>
      <c r="V48" s="112"/>
      <c r="W48" s="112"/>
      <c r="X48" s="112"/>
      <c r="Y48" s="48"/>
      <c r="Z48" s="112"/>
      <c r="AA48" s="202"/>
      <c r="AB48" s="202"/>
      <c r="AC48" s="112"/>
      <c r="AD48" s="112"/>
      <c r="AE48" s="112"/>
      <c r="AF48" s="47"/>
      <c r="AG48" s="194"/>
      <c r="AJ48" s="35"/>
      <c r="AK48" s="34"/>
      <c r="AL48" s="25"/>
      <c r="AM48" s="230"/>
    </row>
    <row r="49" spans="1:39" ht="15.95" customHeight="1" x14ac:dyDescent="0.15">
      <c r="A49" s="178"/>
      <c r="B49" s="118"/>
      <c r="C49" s="119"/>
      <c r="D49" s="119"/>
      <c r="E49" s="120"/>
      <c r="F49" s="26"/>
      <c r="G49" s="27"/>
      <c r="H49" s="27"/>
      <c r="I49" s="26"/>
      <c r="J49" s="27"/>
      <c r="K49" s="27"/>
      <c r="L49" s="28"/>
      <c r="M49" s="194" t="s">
        <v>830</v>
      </c>
      <c r="N49" s="113" t="s">
        <v>599</v>
      </c>
      <c r="O49" s="25"/>
      <c r="P49" s="40"/>
      <c r="R49" s="113"/>
      <c r="S49" s="113"/>
      <c r="T49" s="41"/>
      <c r="U49" s="113"/>
      <c r="V49" s="113"/>
      <c r="W49" s="113"/>
      <c r="X49" s="113"/>
      <c r="Y49" s="25"/>
      <c r="Z49" s="113"/>
      <c r="AA49" s="41"/>
      <c r="AB49" s="113"/>
      <c r="AC49" s="113"/>
      <c r="AD49" s="113"/>
      <c r="AE49" s="113"/>
      <c r="AF49" s="39"/>
      <c r="AG49" s="194"/>
      <c r="AH49" s="39"/>
      <c r="AI49" s="25"/>
      <c r="AJ49" s="35"/>
      <c r="AK49" s="34"/>
      <c r="AL49" s="25"/>
      <c r="AM49" s="230"/>
    </row>
    <row r="50" spans="1:39" ht="15.95" customHeight="1" x14ac:dyDescent="0.15">
      <c r="A50" s="178"/>
      <c r="B50" s="118"/>
      <c r="C50" s="119"/>
      <c r="D50" s="119"/>
      <c r="E50" s="120"/>
      <c r="F50" s="26"/>
      <c r="G50" s="27"/>
      <c r="H50" s="27"/>
      <c r="I50" s="114"/>
      <c r="J50" s="115"/>
      <c r="K50" s="115"/>
      <c r="L50" s="116"/>
      <c r="M50" s="196" t="s">
        <v>653</v>
      </c>
      <c r="N50" s="117" t="s">
        <v>479</v>
      </c>
      <c r="O50" s="71"/>
      <c r="P50" s="78"/>
      <c r="Q50" s="203"/>
      <c r="R50" s="117"/>
      <c r="S50" s="117"/>
      <c r="T50" s="77"/>
      <c r="U50" s="117"/>
      <c r="V50" s="117"/>
      <c r="W50" s="117"/>
      <c r="X50" s="117"/>
      <c r="Y50" s="71"/>
      <c r="Z50" s="117"/>
      <c r="AA50" s="77"/>
      <c r="AB50" s="117"/>
      <c r="AC50" s="117"/>
      <c r="AD50" s="117"/>
      <c r="AE50" s="117"/>
      <c r="AF50" s="109"/>
      <c r="AG50" s="194"/>
      <c r="AH50" s="39"/>
      <c r="AI50" s="25"/>
      <c r="AJ50" s="35"/>
      <c r="AK50" s="34"/>
      <c r="AL50" s="25"/>
      <c r="AM50" s="230"/>
    </row>
    <row r="51" spans="1:39" ht="15.95" customHeight="1" x14ac:dyDescent="0.15">
      <c r="A51" s="178"/>
      <c r="B51" s="118"/>
      <c r="C51" s="119"/>
      <c r="D51" s="119"/>
      <c r="E51" s="120"/>
      <c r="F51" s="26"/>
      <c r="G51" s="27"/>
      <c r="H51" s="27"/>
      <c r="I51" s="462" t="s">
        <v>601</v>
      </c>
      <c r="J51" s="463"/>
      <c r="K51" s="463"/>
      <c r="L51" s="464"/>
      <c r="M51" s="193" t="s">
        <v>830</v>
      </c>
      <c r="N51" s="49" t="s">
        <v>579</v>
      </c>
      <c r="O51" s="48"/>
      <c r="P51" s="49"/>
      <c r="Q51" s="202"/>
      <c r="R51" s="112"/>
      <c r="S51" s="112"/>
      <c r="T51" s="202"/>
      <c r="U51" s="202"/>
      <c r="V51" s="112"/>
      <c r="W51" s="112"/>
      <c r="X51" s="112"/>
      <c r="Y51" s="48"/>
      <c r="Z51" s="112"/>
      <c r="AC51" s="112"/>
      <c r="AD51" s="112"/>
      <c r="AE51" s="112"/>
      <c r="AF51" s="47"/>
      <c r="AG51" s="194"/>
      <c r="AH51" s="39"/>
      <c r="AI51" s="25"/>
      <c r="AJ51" s="35"/>
      <c r="AK51" s="34"/>
      <c r="AL51" s="25"/>
      <c r="AM51" s="230"/>
    </row>
    <row r="52" spans="1:39" ht="15.95" customHeight="1" x14ac:dyDescent="0.15">
      <c r="A52" s="178"/>
      <c r="B52" s="118"/>
      <c r="C52" s="119"/>
      <c r="D52" s="119"/>
      <c r="E52" s="120"/>
      <c r="F52" s="26"/>
      <c r="G52" s="27"/>
      <c r="H52" s="27"/>
      <c r="I52" s="26"/>
      <c r="J52" s="27"/>
      <c r="K52" s="27"/>
      <c r="L52" s="28"/>
      <c r="M52" s="194" t="s">
        <v>830</v>
      </c>
      <c r="N52" s="113" t="s">
        <v>599</v>
      </c>
      <c r="O52" s="25"/>
      <c r="P52" s="40"/>
      <c r="R52" s="113"/>
      <c r="S52" s="113"/>
      <c r="T52" s="41"/>
      <c r="U52" s="113"/>
      <c r="V52" s="113"/>
      <c r="W52" s="113"/>
      <c r="X52" s="113"/>
      <c r="Y52" s="25"/>
      <c r="Z52" s="113"/>
      <c r="AA52" s="41"/>
      <c r="AB52" s="113"/>
      <c r="AC52" s="113"/>
      <c r="AD52" s="113"/>
      <c r="AE52" s="113"/>
      <c r="AF52" s="39"/>
      <c r="AG52" s="194"/>
      <c r="AH52" s="39"/>
      <c r="AI52" s="25"/>
      <c r="AJ52" s="35"/>
      <c r="AK52" s="34"/>
      <c r="AL52" s="25"/>
      <c r="AM52" s="230"/>
    </row>
    <row r="53" spans="1:39" ht="15.95" customHeight="1" thickBot="1" x14ac:dyDescent="0.2">
      <c r="A53" s="191"/>
      <c r="B53" s="128"/>
      <c r="C53" s="129"/>
      <c r="D53" s="129"/>
      <c r="E53" s="130"/>
      <c r="F53" s="122"/>
      <c r="G53" s="16"/>
      <c r="H53" s="16"/>
      <c r="I53" s="21"/>
      <c r="J53" s="22"/>
      <c r="K53" s="22"/>
      <c r="L53" s="23"/>
      <c r="M53" s="210" t="s">
        <v>653</v>
      </c>
      <c r="N53" s="147" t="s">
        <v>479</v>
      </c>
      <c r="O53" s="16"/>
      <c r="P53" s="96"/>
      <c r="Q53" s="208"/>
      <c r="R53" s="147"/>
      <c r="S53" s="147"/>
      <c r="T53" s="95"/>
      <c r="U53" s="147"/>
      <c r="V53" s="147"/>
      <c r="W53" s="147"/>
      <c r="X53" s="147"/>
      <c r="Y53" s="16"/>
      <c r="Z53" s="147"/>
      <c r="AA53" s="95"/>
      <c r="AB53" s="147"/>
      <c r="AC53" s="147"/>
      <c r="AD53" s="147"/>
      <c r="AE53" s="147"/>
      <c r="AF53" s="94"/>
      <c r="AG53" s="210"/>
      <c r="AH53" s="208"/>
      <c r="AI53" s="16"/>
      <c r="AJ53" s="123"/>
      <c r="AK53" s="122"/>
      <c r="AL53" s="16"/>
      <c r="AM53" s="232"/>
    </row>
    <row r="54" spans="1:39" ht="15.95" customHeight="1" x14ac:dyDescent="0.15">
      <c r="A54" s="139"/>
      <c r="B54" s="119"/>
      <c r="C54" s="119"/>
      <c r="D54" s="119"/>
      <c r="E54" s="119"/>
      <c r="F54" s="25"/>
      <c r="G54" s="25"/>
      <c r="H54" s="25"/>
      <c r="I54" s="27"/>
      <c r="J54" s="27"/>
      <c r="K54" s="27"/>
      <c r="L54" s="27"/>
      <c r="M54" s="41"/>
      <c r="N54" s="40"/>
      <c r="O54" s="25"/>
      <c r="P54" s="40"/>
      <c r="Q54" s="40"/>
      <c r="R54" s="43"/>
      <c r="S54" s="44"/>
      <c r="T54" s="89"/>
      <c r="U54" s="113"/>
      <c r="V54" s="25"/>
      <c r="W54" s="44"/>
      <c r="X54" s="44"/>
      <c r="Y54" s="25"/>
      <c r="Z54" s="44"/>
      <c r="AA54" s="89"/>
      <c r="AB54" s="113"/>
      <c r="AC54" s="44"/>
      <c r="AD54" s="44"/>
      <c r="AE54" s="39"/>
      <c r="AF54" s="41"/>
      <c r="AG54" s="39"/>
      <c r="AH54" s="25"/>
      <c r="AI54" s="25"/>
      <c r="AJ54" s="25"/>
      <c r="AK54" s="25"/>
      <c r="AL54" s="25"/>
      <c r="AM54" s="25"/>
    </row>
    <row r="55" spans="1:39" ht="15.95" customHeight="1" x14ac:dyDescent="0.15">
      <c r="A55" s="139"/>
      <c r="B55" s="119"/>
      <c r="C55" s="119"/>
      <c r="D55" s="119"/>
      <c r="E55" s="119"/>
      <c r="F55" s="25"/>
      <c r="G55" s="25"/>
      <c r="H55" s="25"/>
      <c r="I55" s="27"/>
      <c r="J55" s="27"/>
      <c r="K55" s="27"/>
      <c r="L55" s="27"/>
      <c r="M55" s="41"/>
      <c r="N55" s="40"/>
      <c r="O55" s="25"/>
      <c r="P55" s="40"/>
      <c r="Q55" s="40"/>
      <c r="R55" s="43"/>
      <c r="S55" s="44"/>
      <c r="T55" s="89"/>
      <c r="U55" s="113"/>
      <c r="V55" s="25"/>
      <c r="W55" s="44"/>
      <c r="X55" s="44"/>
      <c r="Y55" s="25"/>
      <c r="Z55" s="44"/>
      <c r="AA55" s="89"/>
      <c r="AB55" s="113"/>
      <c r="AC55" s="44"/>
      <c r="AD55" s="44"/>
      <c r="AE55" s="39"/>
      <c r="AF55" s="41"/>
      <c r="AG55" s="39"/>
      <c r="AH55" s="25"/>
      <c r="AI55" s="25"/>
      <c r="AJ55" s="25"/>
      <c r="AK55" s="25"/>
      <c r="AL55" s="25"/>
      <c r="AM55" s="25"/>
    </row>
    <row r="56" spans="1:39" ht="15.95" customHeight="1" x14ac:dyDescent="0.15">
      <c r="A56" s="139"/>
    </row>
    <row r="57" spans="1:39" ht="15.95" customHeight="1" x14ac:dyDescent="0.15">
      <c r="A57" s="139"/>
    </row>
    <row r="58" spans="1:39" ht="15.95" customHeight="1" x14ac:dyDescent="0.15">
      <c r="A58" s="139"/>
    </row>
    <row r="59" spans="1:39" ht="15.95" customHeight="1" x14ac:dyDescent="0.15">
      <c r="A59" s="139"/>
    </row>
    <row r="60" spans="1:39" ht="15.95" customHeight="1" x14ac:dyDescent="0.15">
      <c r="A60" s="139"/>
    </row>
    <row r="61" spans="1:39" ht="15.95" customHeight="1" x14ac:dyDescent="0.15">
      <c r="A61" s="139"/>
    </row>
    <row r="62" spans="1:39" ht="15.95" customHeight="1" x14ac:dyDescent="0.15">
      <c r="A62" s="139"/>
    </row>
    <row r="63" spans="1:39" ht="15.95" customHeight="1" x14ac:dyDescent="0.15">
      <c r="A63" s="139"/>
    </row>
    <row r="64" spans="1:39" ht="15.95" customHeight="1" x14ac:dyDescent="0.15">
      <c r="A64" s="139"/>
    </row>
    <row r="65" spans="1:1" ht="15.95" customHeight="1" x14ac:dyDescent="0.15">
      <c r="A65" s="139"/>
    </row>
    <row r="66" spans="1:1" ht="15.95" customHeight="1" x14ac:dyDescent="0.15">
      <c r="A66" s="139"/>
    </row>
    <row r="67" spans="1:1" ht="15.95" customHeight="1" x14ac:dyDescent="0.15">
      <c r="A67" s="139"/>
    </row>
    <row r="68" spans="1:1" ht="15.95" customHeight="1" x14ac:dyDescent="0.15">
      <c r="A68" s="139"/>
    </row>
    <row r="69" spans="1:1" ht="15.95" customHeight="1" x14ac:dyDescent="0.15">
      <c r="A69" s="139"/>
    </row>
    <row r="70" spans="1:1" ht="15.95" customHeight="1" x14ac:dyDescent="0.15">
      <c r="A70" s="139"/>
    </row>
    <row r="71" spans="1:1" ht="15.95" customHeight="1" x14ac:dyDescent="0.15">
      <c r="A71" s="139"/>
    </row>
    <row r="72" spans="1:1" ht="15.95" customHeight="1" x14ac:dyDescent="0.15">
      <c r="A72" s="139"/>
    </row>
    <row r="73" spans="1:1" ht="15.95" customHeight="1" x14ac:dyDescent="0.15">
      <c r="A73" s="139"/>
    </row>
    <row r="74" spans="1:1" ht="15.95" customHeight="1" x14ac:dyDescent="0.15">
      <c r="A74" s="139"/>
    </row>
    <row r="75" spans="1:1" ht="15.95" customHeight="1" x14ac:dyDescent="0.15">
      <c r="A75" s="139"/>
    </row>
    <row r="76" spans="1:1" ht="15.95" customHeight="1" x14ac:dyDescent="0.15">
      <c r="A76" s="139"/>
    </row>
    <row r="77" spans="1:1" ht="15.95" customHeight="1" x14ac:dyDescent="0.15">
      <c r="A77" s="139"/>
    </row>
    <row r="78" spans="1:1" ht="15.95" customHeight="1" x14ac:dyDescent="0.15">
      <c r="A78" s="139"/>
    </row>
    <row r="79" spans="1:1" ht="15.95" customHeight="1" x14ac:dyDescent="0.15">
      <c r="A79" s="139"/>
    </row>
    <row r="80" spans="1:1" ht="15.95" customHeight="1" x14ac:dyDescent="0.15">
      <c r="A80" s="139"/>
    </row>
    <row r="81" spans="1:1" ht="15.95" customHeight="1" x14ac:dyDescent="0.15">
      <c r="A81" s="139"/>
    </row>
    <row r="82" spans="1:1" ht="15.95" customHeight="1" x14ac:dyDescent="0.15">
      <c r="A82" s="139"/>
    </row>
    <row r="83" spans="1:1" ht="15.95" customHeight="1" x14ac:dyDescent="0.15">
      <c r="A83" s="139"/>
    </row>
    <row r="84" spans="1:1" ht="15.95" customHeight="1" x14ac:dyDescent="0.15">
      <c r="A84" s="139"/>
    </row>
    <row r="85" spans="1:1" ht="15.95" customHeight="1" x14ac:dyDescent="0.15">
      <c r="A85" s="139"/>
    </row>
    <row r="86" spans="1:1" ht="15.95" customHeight="1" thickBot="1" x14ac:dyDescent="0.2">
      <c r="A86" s="140"/>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sheetData>
  <mergeCells count="47">
    <mergeCell ref="I19:L19"/>
    <mergeCell ref="I51:L51"/>
    <mergeCell ref="F46:H46"/>
    <mergeCell ref="I21:L21"/>
    <mergeCell ref="F16:H16"/>
    <mergeCell ref="I16:L16"/>
    <mergeCell ref="F17:H17"/>
    <mergeCell ref="I17:L17"/>
    <mergeCell ref="I20:L20"/>
    <mergeCell ref="I26:L26"/>
    <mergeCell ref="F45:H45"/>
    <mergeCell ref="F48:H48"/>
    <mergeCell ref="I27:L27"/>
    <mergeCell ref="I48:L48"/>
    <mergeCell ref="F26:H26"/>
    <mergeCell ref="I45:L45"/>
    <mergeCell ref="I5:L5"/>
    <mergeCell ref="B6:E6"/>
    <mergeCell ref="F6:H6"/>
    <mergeCell ref="I6:L6"/>
    <mergeCell ref="A6:A15"/>
    <mergeCell ref="B8:E8"/>
    <mergeCell ref="I8:L8"/>
    <mergeCell ref="I9:L9"/>
    <mergeCell ref="B7:E7"/>
    <mergeCell ref="F7:H7"/>
    <mergeCell ref="I7:L7"/>
    <mergeCell ref="AK3:AM4"/>
    <mergeCell ref="AG4:AJ4"/>
    <mergeCell ref="J3:AI3"/>
    <mergeCell ref="F3:H3"/>
    <mergeCell ref="M4:AF4"/>
    <mergeCell ref="I4:L4"/>
    <mergeCell ref="A27:A41"/>
    <mergeCell ref="F27:H27"/>
    <mergeCell ref="B4:E4"/>
    <mergeCell ref="B3:E3"/>
    <mergeCell ref="F4:H4"/>
    <mergeCell ref="B5:E5"/>
    <mergeCell ref="F5:H5"/>
    <mergeCell ref="F18:H18"/>
    <mergeCell ref="B26:E26"/>
    <mergeCell ref="Q31:T31"/>
    <mergeCell ref="Z31:AC31"/>
    <mergeCell ref="R32:T32"/>
    <mergeCell ref="O28:AE28"/>
    <mergeCell ref="AH28:AJ28"/>
  </mergeCells>
  <phoneticPr fontId="19"/>
  <pageMargins left="0.62992125984251968" right="0.39370078740157483" top="0.70866141732283472" bottom="0.59055118110236227" header="0.39370078740157483" footer="0.39370078740157483"/>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評価方法</vt:lpstr>
      <vt:lpstr>設1面</vt:lpstr>
      <vt:lpstr>設2面 </vt:lpstr>
      <vt:lpstr>設3面</vt:lpstr>
      <vt:lpstr>設4面</vt:lpstr>
      <vt:lpstr>設5面</vt:lpstr>
      <vt:lpstr>設6面</vt:lpstr>
      <vt:lpstr>設7面</vt:lpstr>
      <vt:lpstr>設8面</vt:lpstr>
      <vt:lpstr>設9面</vt:lpstr>
      <vt:lpstr>設10面</vt:lpstr>
      <vt:lpstr>設10面!Print_Area</vt:lpstr>
      <vt:lpstr>設1面!Print_Area</vt:lpstr>
      <vt:lpstr>'設2面 '!Print_Area</vt:lpstr>
      <vt:lpstr>設3面!Print_Area</vt:lpstr>
      <vt:lpstr>設4面!Print_Area</vt:lpstr>
      <vt:lpstr>設5面!Print_Area</vt:lpstr>
      <vt:lpstr>設6面!Print_Area</vt:lpstr>
      <vt:lpstr>設7面!Print_Area</vt:lpstr>
      <vt:lpstr>設8面!Print_Area</vt:lpstr>
      <vt:lpstr>設9面!Print_Area</vt:lpstr>
      <vt:lpstr>表紙!Print_Area</vt:lpstr>
      <vt:lpstr>評価方法!Print_Area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建築 住宅センター</cp:lastModifiedBy>
  <cp:lastPrinted>2023-09-21T05:06:53Z</cp:lastPrinted>
  <dcterms:created xsi:type="dcterms:W3CDTF">2010-05-30T08:45:56Z</dcterms:created>
  <dcterms:modified xsi:type="dcterms:W3CDTF">2023-09-21T05:13:04Z</dcterms:modified>
</cp:coreProperties>
</file>