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mc:AlternateContent xmlns:mc="http://schemas.openxmlformats.org/markup-compatibility/2006">
    <mc:Choice Requires="x15">
      <x15ac:absPath xmlns:x15ac="http://schemas.microsoft.com/office/spreadsheetml/2010/11/ac" url="\\SV01\gyomu1\住宅性能評価\センター書式\R5.5.11\"/>
    </mc:Choice>
  </mc:AlternateContent>
  <xr:revisionPtr revIDLastSave="0" documentId="13_ncr:1_{59FF7E87-86CF-4036-AD93-FE60B7FEE304}" xr6:coauthVersionLast="47" xr6:coauthVersionMax="47" xr10:uidLastSave="{00000000-0000-0000-0000-000000000000}"/>
  <bookViews>
    <workbookView xWindow="-120" yWindow="-120" windowWidth="20730" windowHeight="11160" activeTab="1" xr2:uid="{00000000-000D-0000-FFFF-FFFF00000000}"/>
  </bookViews>
  <sheets>
    <sheet name="建設評価申請書（一戸建ての住宅）" sheetId="5" r:id="rId1"/>
    <sheet name="建設評価申請書（共同住宅等）" sheetId="6" r:id="rId2"/>
    <sheet name="工程完了通知" sheetId="3" r:id="rId3"/>
    <sheet name="変更申告書" sheetId="4" r:id="rId4"/>
  </sheets>
  <definedNames>
    <definedName name="_xlnm.Print_Area" localSheetId="0">'建設評価申請書（一戸建ての住宅）'!$A$1:$X$189</definedName>
    <definedName name="_xlnm.Print_Area" localSheetId="1">'建設評価申請書（共同住宅等）'!$A$1:$X$197</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<sst xmlns="http://schemas.openxmlformats.org/spreadsheetml/2006/main" count="505" uniqueCount="198">
  <si>
    <t>株式会社　建築住宅センター　御中</t>
    <phoneticPr fontId="3"/>
  </si>
  <si>
    <t>申請者の氏名又は名称</t>
  </si>
  <si>
    <t>代表者の氏名</t>
    <phoneticPr fontId="3"/>
  </si>
  <si>
    <t>工事施工者の氏名又は名称</t>
    <rPh sb="0" eb="2">
      <t>コウジ</t>
    </rPh>
    <rPh sb="2" eb="5">
      <t>セコウシャ</t>
    </rPh>
    <phoneticPr fontId="3"/>
  </si>
  <si>
    <t>工事監理者の氏名</t>
    <phoneticPr fontId="3"/>
  </si>
  <si>
    <t>※受付欄</t>
    <rPh sb="1" eb="3">
      <t>ウケツケ</t>
    </rPh>
    <rPh sb="3" eb="4">
      <t>ラン</t>
    </rPh>
    <phoneticPr fontId="3"/>
  </si>
  <si>
    <t>※料金欄</t>
    <rPh sb="1" eb="3">
      <t>リョウキン</t>
    </rPh>
    <phoneticPr fontId="3"/>
  </si>
  <si>
    <t>申請者等の概要</t>
  </si>
  <si>
    <t>【1.申請者】</t>
    <phoneticPr fontId="3"/>
  </si>
  <si>
    <t>【氏名又は名称のフリガナ】</t>
  </si>
  <si>
    <t>【氏名又は名称】</t>
  </si>
  <si>
    <t>【郵便番号】</t>
  </si>
  <si>
    <t>【住　　所】</t>
  </si>
  <si>
    <t>【電話番号】</t>
  </si>
  <si>
    <t>【3.建築主】</t>
    <phoneticPr fontId="3"/>
  </si>
  <si>
    <t>【4.設計者】</t>
    <phoneticPr fontId="3"/>
  </si>
  <si>
    <t>【資　　格】</t>
  </si>
  <si>
    <t>（　　　）建築士</t>
  </si>
  <si>
    <t>（　　　　　　）登録　　　　　　　号</t>
    <phoneticPr fontId="3"/>
  </si>
  <si>
    <t>【氏　　名】</t>
  </si>
  <si>
    <t>（　　　）建築士事務所（　　　　　）知事登録第　　　　号</t>
  </si>
  <si>
    <t>【所 在 地】</t>
  </si>
  <si>
    <t>【5.工事監理者】</t>
    <rPh sb="3" eb="5">
      <t>コウジ</t>
    </rPh>
    <rPh sb="5" eb="7">
      <t>カンリ</t>
    </rPh>
    <rPh sb="7" eb="8">
      <t>シャ</t>
    </rPh>
    <phoneticPr fontId="3"/>
  </si>
  <si>
    <t>【6.工事施工者】</t>
    <rPh sb="3" eb="5">
      <t>コウジ</t>
    </rPh>
    <rPh sb="5" eb="7">
      <t>セコウ</t>
    </rPh>
    <rPh sb="7" eb="8">
      <t>シャ</t>
    </rPh>
    <phoneticPr fontId="3"/>
  </si>
  <si>
    <t>【氏名又は名称】</t>
    <rPh sb="3" eb="4">
      <t>マタ</t>
    </rPh>
    <rPh sb="5" eb="7">
      <t>メイショウ</t>
    </rPh>
    <phoneticPr fontId="3"/>
  </si>
  <si>
    <t>【営業所名】</t>
    <rPh sb="1" eb="4">
      <t>エイギョウショ</t>
    </rPh>
    <rPh sb="4" eb="5">
      <t>メイ</t>
    </rPh>
    <phoneticPr fontId="3"/>
  </si>
  <si>
    <t>【7.建設住宅性能評価を希望する性能表示事項】</t>
    <phoneticPr fontId="3"/>
  </si>
  <si>
    <t>□</t>
  </si>
  <si>
    <t>【地盤の液状化に関する情報提供】</t>
    <rPh sb="1" eb="3">
      <t>ジバン</t>
    </rPh>
    <rPh sb="4" eb="7">
      <t>エキジョウカ</t>
    </rPh>
    <rPh sb="8" eb="9">
      <t>カン</t>
    </rPh>
    <rPh sb="11" eb="13">
      <t>ジョウホウ</t>
    </rPh>
    <rPh sb="13" eb="15">
      <t>テイキョウ</t>
    </rPh>
    <phoneticPr fontId="3"/>
  </si>
  <si>
    <t>　※情報提供について、いずれかのチェックボックスに「レ」マークを入れてください。</t>
    <rPh sb="2" eb="4">
      <t>ジョウホウ</t>
    </rPh>
    <rPh sb="4" eb="6">
      <t>テイキョウ</t>
    </rPh>
    <phoneticPr fontId="3"/>
  </si>
  <si>
    <t>地盤の液状化に関する情報提供を行う（情報提供の内容は申請書による）</t>
    <rPh sb="15" eb="16">
      <t>オコナ</t>
    </rPh>
    <rPh sb="18" eb="20">
      <t>ジョウホウ</t>
    </rPh>
    <rPh sb="20" eb="22">
      <t>テイキョウ</t>
    </rPh>
    <rPh sb="23" eb="25">
      <t>ナイヨウ</t>
    </rPh>
    <rPh sb="26" eb="29">
      <t>シンセイショ</t>
    </rPh>
    <phoneticPr fontId="3"/>
  </si>
  <si>
    <t>地盤の液状化に関する情報提供を行わない</t>
    <rPh sb="15" eb="16">
      <t>オコナ</t>
    </rPh>
    <phoneticPr fontId="3"/>
  </si>
  <si>
    <t>【選択評価事項の有無】</t>
    <rPh sb="1" eb="3">
      <t>センタク</t>
    </rPh>
    <rPh sb="3" eb="5">
      <t>ヒョウカ</t>
    </rPh>
    <rPh sb="5" eb="7">
      <t>ジコウ</t>
    </rPh>
    <rPh sb="8" eb="10">
      <t>ウム</t>
    </rPh>
    <phoneticPr fontId="3"/>
  </si>
  <si>
    <t>選択事項は別紙による</t>
    <rPh sb="0" eb="2">
      <t>センタク</t>
    </rPh>
    <rPh sb="2" eb="4">
      <t>ジコウ</t>
    </rPh>
    <rPh sb="5" eb="7">
      <t>ベッシ</t>
    </rPh>
    <phoneticPr fontId="3"/>
  </si>
  <si>
    <t>【8.備　考】</t>
    <phoneticPr fontId="3"/>
  </si>
  <si>
    <t>第二面（別紙）</t>
    <rPh sb="4" eb="6">
      <t>ベッシ</t>
    </rPh>
    <phoneticPr fontId="3"/>
  </si>
  <si>
    <t>※選択する性能表示事項がない場合は不要</t>
    <phoneticPr fontId="6"/>
  </si>
  <si>
    <t>【建設住宅性能評価を希望する性能表示事項】</t>
    <rPh sb="1" eb="3">
      <t>ケンセツ</t>
    </rPh>
    <rPh sb="3" eb="5">
      <t>ジュウタク</t>
    </rPh>
    <rPh sb="5" eb="7">
      <t>セイノウ</t>
    </rPh>
    <rPh sb="7" eb="9">
      <t>ヒョウカ</t>
    </rPh>
    <rPh sb="10" eb="12">
      <t>キボウ</t>
    </rPh>
    <rPh sb="14" eb="16">
      <t>セイノウ</t>
    </rPh>
    <rPh sb="16" eb="18">
      <t>ヒョウジ</t>
    </rPh>
    <rPh sb="18" eb="20">
      <t>ジコウ</t>
    </rPh>
    <phoneticPr fontId="3"/>
  </si>
  <si>
    <t>１．構造の安定に関すること</t>
    <rPh sb="2" eb="4">
      <t>コウゾウ</t>
    </rPh>
    <rPh sb="5" eb="7">
      <t>アンテイ</t>
    </rPh>
    <rPh sb="8" eb="9">
      <t>カン</t>
    </rPh>
    <phoneticPr fontId="3"/>
  </si>
  <si>
    <t>1-2　耐震等級（構造躯体の損傷防止）</t>
    <rPh sb="4" eb="6">
      <t>タイシン</t>
    </rPh>
    <rPh sb="6" eb="8">
      <t>トウキュウ</t>
    </rPh>
    <rPh sb="9" eb="11">
      <t>コウゾウ</t>
    </rPh>
    <rPh sb="11" eb="13">
      <t>クタイ</t>
    </rPh>
    <rPh sb="14" eb="16">
      <t>ソンショウ</t>
    </rPh>
    <rPh sb="16" eb="18">
      <t>ボウシ</t>
    </rPh>
    <phoneticPr fontId="3"/>
  </si>
  <si>
    <t>1-4　耐風等級（構造躯体の倒壊等防止及び損傷防止）</t>
    <rPh sb="4" eb="6">
      <t>タイフウ</t>
    </rPh>
    <rPh sb="6" eb="8">
      <t>トウキュウ</t>
    </rPh>
    <rPh sb="9" eb="11">
      <t>コウゾウ</t>
    </rPh>
    <rPh sb="11" eb="13">
      <t>クタイ</t>
    </rPh>
    <rPh sb="14" eb="16">
      <t>トウカイ</t>
    </rPh>
    <rPh sb="16" eb="17">
      <t>トウ</t>
    </rPh>
    <rPh sb="17" eb="19">
      <t>ボウシ</t>
    </rPh>
    <rPh sb="19" eb="20">
      <t>オヨ</t>
    </rPh>
    <rPh sb="21" eb="23">
      <t>ソンショウ</t>
    </rPh>
    <rPh sb="23" eb="25">
      <t>ボウシ</t>
    </rPh>
    <phoneticPr fontId="3"/>
  </si>
  <si>
    <t>1-5　耐積雪等級（構造躯体の倒壊等防止及び損傷防止）</t>
    <rPh sb="4" eb="5">
      <t>タイ</t>
    </rPh>
    <rPh sb="5" eb="7">
      <t>セキセツ</t>
    </rPh>
    <rPh sb="7" eb="9">
      <t>トウキュウ</t>
    </rPh>
    <rPh sb="10" eb="12">
      <t>コウゾウ</t>
    </rPh>
    <rPh sb="12" eb="14">
      <t>クタイ</t>
    </rPh>
    <rPh sb="15" eb="17">
      <t>トウカイ</t>
    </rPh>
    <rPh sb="17" eb="18">
      <t>トウ</t>
    </rPh>
    <rPh sb="18" eb="20">
      <t>ボウシ</t>
    </rPh>
    <rPh sb="20" eb="21">
      <t>オヨ</t>
    </rPh>
    <rPh sb="22" eb="24">
      <t>ソンショウ</t>
    </rPh>
    <rPh sb="24" eb="26">
      <t>ボウシ</t>
    </rPh>
    <phoneticPr fontId="3"/>
  </si>
  <si>
    <t>２．火災時の安全に関すること</t>
    <rPh sb="2" eb="4">
      <t>カサイ</t>
    </rPh>
    <rPh sb="4" eb="5">
      <t>ジ</t>
    </rPh>
    <rPh sb="6" eb="8">
      <t>アンゼン</t>
    </rPh>
    <rPh sb="9" eb="10">
      <t>カン</t>
    </rPh>
    <phoneticPr fontId="3"/>
  </si>
  <si>
    <t>2-1　感知警報装置設置等級（自住戸火災時）</t>
    <rPh sb="4" eb="6">
      <t>カンチ</t>
    </rPh>
    <rPh sb="6" eb="8">
      <t>ケイホウ</t>
    </rPh>
    <rPh sb="8" eb="10">
      <t>ソウチ</t>
    </rPh>
    <rPh sb="10" eb="12">
      <t>セッチ</t>
    </rPh>
    <rPh sb="12" eb="14">
      <t>トウキュウ</t>
    </rPh>
    <rPh sb="15" eb="16">
      <t>ジ</t>
    </rPh>
    <rPh sb="16" eb="18">
      <t>ジュウコ</t>
    </rPh>
    <rPh sb="18" eb="20">
      <t>カサイ</t>
    </rPh>
    <rPh sb="20" eb="21">
      <t>ジ</t>
    </rPh>
    <phoneticPr fontId="3"/>
  </si>
  <si>
    <t>2-4　脱出対策（火災時）</t>
    <rPh sb="4" eb="6">
      <t>ダッシュツ</t>
    </rPh>
    <rPh sb="6" eb="8">
      <t>タイサク</t>
    </rPh>
    <rPh sb="9" eb="11">
      <t>カサイ</t>
    </rPh>
    <rPh sb="11" eb="12">
      <t>ジ</t>
    </rPh>
    <phoneticPr fontId="3"/>
  </si>
  <si>
    <t>2-5　耐火等級（延焼のおそれのある部分（開口部以外））</t>
    <rPh sb="4" eb="6">
      <t>タイカ</t>
    </rPh>
    <rPh sb="6" eb="8">
      <t>トウキュウ</t>
    </rPh>
    <rPh sb="9" eb="11">
      <t>エンショウ</t>
    </rPh>
    <rPh sb="18" eb="20">
      <t>ブブン</t>
    </rPh>
    <rPh sb="21" eb="24">
      <t>カイコウブ</t>
    </rPh>
    <rPh sb="24" eb="26">
      <t>イガイ</t>
    </rPh>
    <phoneticPr fontId="3"/>
  </si>
  <si>
    <t>2-6　耐火等級（延焼のおそれのある部分（開口部））</t>
    <rPh sb="4" eb="6">
      <t>タイカ</t>
    </rPh>
    <rPh sb="6" eb="8">
      <t>トウキュウ</t>
    </rPh>
    <rPh sb="9" eb="11">
      <t>エンショウ</t>
    </rPh>
    <rPh sb="18" eb="20">
      <t>ブブン</t>
    </rPh>
    <rPh sb="21" eb="24">
      <t>カイコウブ</t>
    </rPh>
    <phoneticPr fontId="3"/>
  </si>
  <si>
    <t>５．温熱環境・エネルギー消費量に関すること</t>
    <rPh sb="2" eb="4">
      <t>オンネツ</t>
    </rPh>
    <rPh sb="4" eb="6">
      <t>カンキョウ</t>
    </rPh>
    <rPh sb="12" eb="15">
      <t>ショウヒリョウ</t>
    </rPh>
    <rPh sb="16" eb="17">
      <t>カン</t>
    </rPh>
    <phoneticPr fontId="3"/>
  </si>
  <si>
    <t>5-1　断熱等性能等級</t>
    <rPh sb="4" eb="6">
      <t>ダンネツ</t>
    </rPh>
    <rPh sb="6" eb="7">
      <t>トウ</t>
    </rPh>
    <rPh sb="7" eb="9">
      <t>セイノウ</t>
    </rPh>
    <rPh sb="9" eb="11">
      <t>トウキュウ</t>
    </rPh>
    <phoneticPr fontId="3"/>
  </si>
  <si>
    <t>5-2　一次エネルギー消費量等級</t>
    <rPh sb="4" eb="5">
      <t>１</t>
    </rPh>
    <rPh sb="5" eb="6">
      <t>ジ</t>
    </rPh>
    <rPh sb="11" eb="14">
      <t>ショウヒリョウ</t>
    </rPh>
    <rPh sb="14" eb="16">
      <t>トウキュウ</t>
    </rPh>
    <phoneticPr fontId="3"/>
  </si>
  <si>
    <t>６．空気環境に関すること</t>
    <rPh sb="2" eb="4">
      <t>クウキ</t>
    </rPh>
    <rPh sb="4" eb="6">
      <t>カンキョウ</t>
    </rPh>
    <rPh sb="7" eb="8">
      <t>カン</t>
    </rPh>
    <phoneticPr fontId="3"/>
  </si>
  <si>
    <t>6-1　ホルムアルデヒド対策（内装及び天井裏等）</t>
    <rPh sb="12" eb="14">
      <t>タイサク</t>
    </rPh>
    <rPh sb="15" eb="17">
      <t>ナイソウ</t>
    </rPh>
    <rPh sb="17" eb="18">
      <t>オヨ</t>
    </rPh>
    <rPh sb="19" eb="22">
      <t>テンジョウウラ</t>
    </rPh>
    <rPh sb="22" eb="23">
      <t>トウ</t>
    </rPh>
    <phoneticPr fontId="3"/>
  </si>
  <si>
    <t>6-2　換気対策</t>
    <rPh sb="4" eb="6">
      <t>カンキ</t>
    </rPh>
    <rPh sb="6" eb="8">
      <t>タイサク</t>
    </rPh>
    <phoneticPr fontId="3"/>
  </si>
  <si>
    <t>6-3　室内空気中の化学物質の濃度等</t>
    <rPh sb="4" eb="6">
      <t>シツナイ</t>
    </rPh>
    <rPh sb="6" eb="9">
      <t>クウキチュウ</t>
    </rPh>
    <rPh sb="10" eb="12">
      <t>カガク</t>
    </rPh>
    <rPh sb="12" eb="14">
      <t>ブッシツ</t>
    </rPh>
    <rPh sb="15" eb="17">
      <t>ノウド</t>
    </rPh>
    <rPh sb="17" eb="18">
      <t>トウ</t>
    </rPh>
    <phoneticPr fontId="3"/>
  </si>
  <si>
    <t>７．光・視環境に関すること</t>
    <rPh sb="2" eb="3">
      <t>ヒカリ</t>
    </rPh>
    <rPh sb="4" eb="5">
      <t>シ</t>
    </rPh>
    <rPh sb="5" eb="7">
      <t>カンキョウ</t>
    </rPh>
    <rPh sb="8" eb="9">
      <t>カン</t>
    </rPh>
    <phoneticPr fontId="3"/>
  </si>
  <si>
    <t>7-1　単純開口率</t>
    <rPh sb="4" eb="6">
      <t>タンジュン</t>
    </rPh>
    <rPh sb="6" eb="8">
      <t>カイコウ</t>
    </rPh>
    <rPh sb="8" eb="9">
      <t>リツ</t>
    </rPh>
    <phoneticPr fontId="3"/>
  </si>
  <si>
    <t>7-2　方位別開口比</t>
    <rPh sb="4" eb="6">
      <t>ホウイ</t>
    </rPh>
    <rPh sb="6" eb="7">
      <t>ベツ</t>
    </rPh>
    <rPh sb="7" eb="9">
      <t>カイコウ</t>
    </rPh>
    <rPh sb="9" eb="10">
      <t>ヒ</t>
    </rPh>
    <phoneticPr fontId="3"/>
  </si>
  <si>
    <t>８．音環境に関すること</t>
    <rPh sb="2" eb="3">
      <t>オト</t>
    </rPh>
    <rPh sb="3" eb="5">
      <t>カンキョウ</t>
    </rPh>
    <rPh sb="6" eb="7">
      <t>カン</t>
    </rPh>
    <phoneticPr fontId="3"/>
  </si>
  <si>
    <t>8-4　透過損失等級（外壁開口部）</t>
    <rPh sb="4" eb="6">
      <t>トウカ</t>
    </rPh>
    <rPh sb="6" eb="8">
      <t>ソンシツ</t>
    </rPh>
    <rPh sb="8" eb="10">
      <t>トウキュウ</t>
    </rPh>
    <rPh sb="11" eb="13">
      <t>ガイヘキ</t>
    </rPh>
    <rPh sb="13" eb="16">
      <t>カイコウブ</t>
    </rPh>
    <phoneticPr fontId="3"/>
  </si>
  <si>
    <t>９．高齢者等への配慮に関すること</t>
    <rPh sb="2" eb="5">
      <t>コウレイシャ</t>
    </rPh>
    <rPh sb="5" eb="6">
      <t>トウ</t>
    </rPh>
    <rPh sb="8" eb="10">
      <t>ハイリョ</t>
    </rPh>
    <rPh sb="11" eb="12">
      <t>カン</t>
    </rPh>
    <phoneticPr fontId="3"/>
  </si>
  <si>
    <t>9-1　高齢者等配慮対策等級（専用部分）</t>
    <rPh sb="4" eb="7">
      <t>コウレイシャ</t>
    </rPh>
    <rPh sb="7" eb="8">
      <t>トウ</t>
    </rPh>
    <rPh sb="8" eb="10">
      <t>ハイリョ</t>
    </rPh>
    <rPh sb="10" eb="12">
      <t>タイサク</t>
    </rPh>
    <rPh sb="12" eb="14">
      <t>トウキュウ</t>
    </rPh>
    <rPh sb="15" eb="17">
      <t>センヨウ</t>
    </rPh>
    <rPh sb="17" eb="19">
      <t>ブブン</t>
    </rPh>
    <phoneticPr fontId="3"/>
  </si>
  <si>
    <t>10．防犯に関すること</t>
    <rPh sb="3" eb="5">
      <t>ボウハン</t>
    </rPh>
    <rPh sb="6" eb="7">
      <t>カン</t>
    </rPh>
    <phoneticPr fontId="3"/>
  </si>
  <si>
    <t>10-1　開口部の侵入防止対策</t>
    <rPh sb="5" eb="8">
      <t>カイコウブ</t>
    </rPh>
    <rPh sb="9" eb="11">
      <t>シンニュウ</t>
    </rPh>
    <rPh sb="11" eb="13">
      <t>ボウシ</t>
    </rPh>
    <rPh sb="13" eb="15">
      <t>タイサク</t>
    </rPh>
    <phoneticPr fontId="3"/>
  </si>
  <si>
    <t>申請する工事の概要</t>
    <rPh sb="0" eb="2">
      <t>シンセイ</t>
    </rPh>
    <rPh sb="4" eb="6">
      <t>コウジ</t>
    </rPh>
    <rPh sb="7" eb="9">
      <t>ガイヨウ</t>
    </rPh>
    <phoneticPr fontId="3"/>
  </si>
  <si>
    <t>【2.設計住宅性能評価書の交付番号】</t>
    <rPh sb="3" eb="5">
      <t>セッケイ</t>
    </rPh>
    <rPh sb="5" eb="7">
      <t>ジュウタク</t>
    </rPh>
    <rPh sb="7" eb="9">
      <t>セイノウ</t>
    </rPh>
    <rPh sb="9" eb="12">
      <t>ヒョウカショ</t>
    </rPh>
    <rPh sb="13" eb="15">
      <t>コウフ</t>
    </rPh>
    <rPh sb="15" eb="17">
      <t>バンゴウ</t>
    </rPh>
    <phoneticPr fontId="3"/>
  </si>
  <si>
    <t>【5.確認済証番号】</t>
    <rPh sb="3" eb="7">
      <t>カクニンズミショウ</t>
    </rPh>
    <rPh sb="7" eb="9">
      <t>バンゴウ</t>
    </rPh>
    <phoneticPr fontId="3"/>
  </si>
  <si>
    <t>【6.確認済証交付年月日】</t>
    <rPh sb="3" eb="7">
      <t>カクニンズミショウ</t>
    </rPh>
    <rPh sb="7" eb="9">
      <t>コウフ</t>
    </rPh>
    <rPh sb="9" eb="12">
      <t>ネンガッピ</t>
    </rPh>
    <phoneticPr fontId="3"/>
  </si>
  <si>
    <t>【7.確認済証交付者】</t>
    <rPh sb="3" eb="7">
      <t>カクニンズミショウ</t>
    </rPh>
    <rPh sb="7" eb="9">
      <t>コウフ</t>
    </rPh>
    <rPh sb="9" eb="10">
      <t>シャ</t>
    </rPh>
    <phoneticPr fontId="3"/>
  </si>
  <si>
    <t>【8.工事着手（予定）年月日】</t>
    <rPh sb="3" eb="5">
      <t>コウジ</t>
    </rPh>
    <rPh sb="5" eb="7">
      <t>チャクシュ</t>
    </rPh>
    <rPh sb="8" eb="10">
      <t>ヨテイ</t>
    </rPh>
    <rPh sb="11" eb="14">
      <t>ネンガッピ</t>
    </rPh>
    <phoneticPr fontId="3"/>
  </si>
  <si>
    <t>【9.工事完了予定年月日】</t>
    <rPh sb="3" eb="5">
      <t>コウジ</t>
    </rPh>
    <rPh sb="5" eb="7">
      <t>カンリョウ</t>
    </rPh>
    <rPh sb="7" eb="9">
      <t>ヨテイ</t>
    </rPh>
    <rPh sb="9" eb="12">
      <t>ネンガッピ</t>
    </rPh>
    <phoneticPr fontId="3"/>
  </si>
  <si>
    <t>【10.検査対象工程工事終了予定年月日】</t>
    <rPh sb="4" eb="6">
      <t>ケンサ</t>
    </rPh>
    <rPh sb="6" eb="8">
      <t>タイショウ</t>
    </rPh>
    <rPh sb="8" eb="10">
      <t>コウテイ</t>
    </rPh>
    <rPh sb="10" eb="12">
      <t>コウジ</t>
    </rPh>
    <rPh sb="12" eb="14">
      <t>シュウリョウ</t>
    </rPh>
    <rPh sb="14" eb="16">
      <t>ヨテイ</t>
    </rPh>
    <rPh sb="16" eb="19">
      <t>ネンガッピ</t>
    </rPh>
    <phoneticPr fontId="3"/>
  </si>
  <si>
    <t>(第</t>
    <rPh sb="1" eb="2">
      <t>ダイ</t>
    </rPh>
    <phoneticPr fontId="3"/>
  </si>
  <si>
    <t>回)</t>
    <rPh sb="0" eb="1">
      <t>カイ</t>
    </rPh>
    <phoneticPr fontId="3"/>
  </si>
  <si>
    <t>年　　月　　日</t>
    <rPh sb="0" eb="1">
      <t>ネン</t>
    </rPh>
    <rPh sb="3" eb="4">
      <t>ツキ</t>
    </rPh>
    <rPh sb="6" eb="7">
      <t>ヒ</t>
    </rPh>
    <phoneticPr fontId="3"/>
  </si>
  <si>
    <t>（</t>
    <phoneticPr fontId="3"/>
  </si>
  <si>
    <t>）</t>
    <phoneticPr fontId="3"/>
  </si>
  <si>
    <t>基礎配筋工事の完了時</t>
    <rPh sb="0" eb="2">
      <t>キソ</t>
    </rPh>
    <rPh sb="2" eb="3">
      <t>ハイ</t>
    </rPh>
    <rPh sb="3" eb="4">
      <t>キン</t>
    </rPh>
    <rPh sb="4" eb="6">
      <t>コウジ</t>
    </rPh>
    <rPh sb="7" eb="9">
      <t>カンリョウ</t>
    </rPh>
    <rPh sb="9" eb="10">
      <t>ジ</t>
    </rPh>
    <phoneticPr fontId="3"/>
  </si>
  <si>
    <t>屋根工事の完了時</t>
    <rPh sb="0" eb="2">
      <t>ヤネ</t>
    </rPh>
    <rPh sb="2" eb="4">
      <t>コウジ</t>
    </rPh>
    <rPh sb="5" eb="7">
      <t>カンリョウ</t>
    </rPh>
    <rPh sb="7" eb="8">
      <t>ジ</t>
    </rPh>
    <phoneticPr fontId="3"/>
  </si>
  <si>
    <t>内装下地張りの直前の工事の完了時</t>
    <rPh sb="0" eb="2">
      <t>ナイソウ</t>
    </rPh>
    <rPh sb="2" eb="4">
      <t>シタジ</t>
    </rPh>
    <rPh sb="4" eb="5">
      <t>ハ</t>
    </rPh>
    <rPh sb="7" eb="9">
      <t>チョクゼン</t>
    </rPh>
    <rPh sb="10" eb="12">
      <t>コウジ</t>
    </rPh>
    <rPh sb="13" eb="15">
      <t>カンリョウ</t>
    </rPh>
    <rPh sb="15" eb="16">
      <t>ジ</t>
    </rPh>
    <phoneticPr fontId="3"/>
  </si>
  <si>
    <t>竣工時</t>
    <rPh sb="0" eb="2">
      <t>シュンコウ</t>
    </rPh>
    <rPh sb="2" eb="3">
      <t>ジ</t>
    </rPh>
    <phoneticPr fontId="3"/>
  </si>
  <si>
    <t>居室の内装仕上げ工事の完了時（化学物質濃度測定）</t>
    <rPh sb="0" eb="2">
      <t>キョシツ</t>
    </rPh>
    <rPh sb="3" eb="5">
      <t>ナイソウ</t>
    </rPh>
    <rPh sb="5" eb="7">
      <t>シア</t>
    </rPh>
    <rPh sb="8" eb="10">
      <t>コウジ</t>
    </rPh>
    <rPh sb="11" eb="13">
      <t>カンリョウ</t>
    </rPh>
    <rPh sb="13" eb="14">
      <t>ジ</t>
    </rPh>
    <rPh sb="15" eb="17">
      <t>カガク</t>
    </rPh>
    <rPh sb="17" eb="19">
      <t>ブッシツ</t>
    </rPh>
    <rPh sb="19" eb="21">
      <t>ノウド</t>
    </rPh>
    <rPh sb="21" eb="23">
      <t>ソクテイ</t>
    </rPh>
    <phoneticPr fontId="3"/>
  </si>
  <si>
    <t>【11.その他必要な事項】</t>
    <rPh sb="6" eb="7">
      <t>タ</t>
    </rPh>
    <rPh sb="7" eb="9">
      <t>ヒツヨウ</t>
    </rPh>
    <rPh sb="10" eb="12">
      <t>ジコウ</t>
    </rPh>
    <phoneticPr fontId="3"/>
  </si>
  <si>
    <t>【12.備考】</t>
    <rPh sb="4" eb="6">
      <t>ビコウ</t>
    </rPh>
    <phoneticPr fontId="3"/>
  </si>
  <si>
    <t>（注意）</t>
    <rPh sb="1" eb="3">
      <t>チュウイ</t>
    </rPh>
    <phoneticPr fontId="6"/>
  </si>
  <si>
    <t>１．第一面関係</t>
    <rPh sb="2" eb="3">
      <t>ダイ</t>
    </rPh>
    <rPh sb="3" eb="5">
      <t>イチメン</t>
    </rPh>
    <rPh sb="5" eb="7">
      <t>カンケイ</t>
    </rPh>
    <phoneticPr fontId="6"/>
  </si>
  <si>
    <t>※印のある欄は記入しないでください。</t>
    <phoneticPr fontId="6"/>
  </si>
  <si>
    <t>２．第二面関係</t>
    <rPh sb="2" eb="3">
      <t>ダイ</t>
    </rPh>
    <rPh sb="3" eb="5">
      <t>ニメン</t>
    </rPh>
    <rPh sb="5" eb="7">
      <t>カンケイ</t>
    </rPh>
    <phoneticPr fontId="6"/>
  </si>
  <si>
    <t>①　申請者からの委任を受けて申請を代理で行う者がいる場合においては、2欄に記入してください。</t>
    <rPh sb="2" eb="5">
      <t>シンセイシャ</t>
    </rPh>
    <rPh sb="8" eb="10">
      <t>イニン</t>
    </rPh>
    <rPh sb="11" eb="12">
      <t>ウ</t>
    </rPh>
    <rPh sb="14" eb="16">
      <t>シンセイ</t>
    </rPh>
    <rPh sb="17" eb="19">
      <t>ダイリ</t>
    </rPh>
    <rPh sb="20" eb="21">
      <t>オコナ</t>
    </rPh>
    <rPh sb="22" eb="23">
      <t>モノ</t>
    </rPh>
    <rPh sb="26" eb="28">
      <t>バアイ</t>
    </rPh>
    <rPh sb="35" eb="36">
      <t>ラン</t>
    </rPh>
    <rPh sb="37" eb="39">
      <t>キニュウ</t>
    </rPh>
    <phoneticPr fontId="6"/>
  </si>
  <si>
    <t>　　それぞれ必要な事項を記入して添えてください。</t>
    <phoneticPr fontId="6"/>
  </si>
  <si>
    <t xml:space="preserve">④　4欄及び5欄の郵便番号、所在地及び電話番号には、設計者又は工事監理者が建築士事務所に属している
</t>
    <phoneticPr fontId="6"/>
  </si>
  <si>
    <t xml:space="preserve">　　ときはそれぞれ建築士事務所のものを、設計者又は工事監理者が建築士事務所に属していないときは
</t>
    <phoneticPr fontId="6"/>
  </si>
  <si>
    <t>　　それぞれ設計者又は工事監理者のもの（所在地は住所とします。）を書いてください。</t>
    <phoneticPr fontId="6"/>
  </si>
  <si>
    <t>３．第三面関係</t>
    <rPh sb="2" eb="3">
      <t>ダイ</t>
    </rPh>
    <rPh sb="3" eb="5">
      <t>サンメン</t>
    </rPh>
    <rPh sb="5" eb="7">
      <t>カンケイ</t>
    </rPh>
    <phoneticPr fontId="6"/>
  </si>
  <si>
    <t>①　1欄は、地名地番と併せて住居表示が定まっているときは、当該住居表示を括弧書きで併記してください。</t>
    <rPh sb="3" eb="4">
      <t>ラン</t>
    </rPh>
    <rPh sb="6" eb="8">
      <t>チメイ</t>
    </rPh>
    <rPh sb="8" eb="10">
      <t>チバン</t>
    </rPh>
    <rPh sb="11" eb="12">
      <t>アワ</t>
    </rPh>
    <rPh sb="14" eb="16">
      <t>ジュウキョ</t>
    </rPh>
    <rPh sb="16" eb="18">
      <t>ヒョウジ</t>
    </rPh>
    <rPh sb="19" eb="20">
      <t>サダ</t>
    </rPh>
    <rPh sb="29" eb="31">
      <t>トウガイ</t>
    </rPh>
    <rPh sb="31" eb="33">
      <t>ジュウキョ</t>
    </rPh>
    <rPh sb="33" eb="35">
      <t>ヒョウジ</t>
    </rPh>
    <rPh sb="36" eb="38">
      <t>カッコ</t>
    </rPh>
    <rPh sb="38" eb="39">
      <t>ガ</t>
    </rPh>
    <rPh sb="41" eb="43">
      <t>ヘイキ</t>
    </rPh>
    <phoneticPr fontId="6"/>
  </si>
  <si>
    <t>②　5欄から7欄までは、確認済証が交付されていない場合は空欄としてください。</t>
    <phoneticPr fontId="6"/>
  </si>
  <si>
    <t xml:space="preserve">④　10欄は、検査の回数が5回以上の場合は、適宜記入欄を増やして記入してください。
</t>
    <rPh sb="4" eb="5">
      <t>ラン</t>
    </rPh>
    <rPh sb="7" eb="9">
      <t>ケンサ</t>
    </rPh>
    <rPh sb="10" eb="12">
      <t>カイスウ</t>
    </rPh>
    <rPh sb="14" eb="15">
      <t>カイ</t>
    </rPh>
    <rPh sb="15" eb="17">
      <t>イジョウ</t>
    </rPh>
    <rPh sb="18" eb="20">
      <t>バアイ</t>
    </rPh>
    <rPh sb="22" eb="24">
      <t>テキギ</t>
    </rPh>
    <rPh sb="24" eb="26">
      <t>キニュウ</t>
    </rPh>
    <rPh sb="26" eb="27">
      <t>ラン</t>
    </rPh>
    <rPh sb="28" eb="29">
      <t>フ</t>
    </rPh>
    <rPh sb="32" eb="34">
      <t>キニュウ</t>
    </rPh>
    <phoneticPr fontId="6"/>
  </si>
  <si>
    <t>　　 ⑥　変更建設住宅性能評価に係る申請の際は、12欄に第三面に係る部分の変更の概要について記入してください。</t>
    <rPh sb="5" eb="7">
      <t>ヘンコウ</t>
    </rPh>
    <rPh sb="7" eb="9">
      <t>ケンセツ</t>
    </rPh>
    <rPh sb="9" eb="11">
      <t>ジュウタク</t>
    </rPh>
    <rPh sb="11" eb="13">
      <t>セイノウ</t>
    </rPh>
    <rPh sb="13" eb="15">
      <t>ヒョウカ</t>
    </rPh>
    <rPh sb="16" eb="17">
      <t>カカワ</t>
    </rPh>
    <rPh sb="18" eb="20">
      <t>シンセイ</t>
    </rPh>
    <rPh sb="21" eb="22">
      <t>サイ</t>
    </rPh>
    <rPh sb="26" eb="27">
      <t>ラン</t>
    </rPh>
    <rPh sb="28" eb="29">
      <t>ダイ</t>
    </rPh>
    <rPh sb="29" eb="30">
      <t>サン</t>
    </rPh>
    <rPh sb="30" eb="31">
      <t>３メン</t>
    </rPh>
    <rPh sb="32" eb="33">
      <t>カカワ</t>
    </rPh>
    <rPh sb="34" eb="36">
      <t>ブブン</t>
    </rPh>
    <rPh sb="37" eb="39">
      <t>ヘンコウ</t>
    </rPh>
    <rPh sb="40" eb="42">
      <t>ガイヨウ</t>
    </rPh>
    <rPh sb="46" eb="48">
      <t>キニュウ</t>
    </rPh>
    <phoneticPr fontId="6"/>
  </si>
  <si>
    <t>備考</t>
    <rPh sb="0" eb="2">
      <t>ビコウ</t>
    </rPh>
    <phoneticPr fontId="6"/>
  </si>
  <si>
    <t xml:space="preserve">１　この用紙の大きさは、日本産業規格A４としてください。
</t>
    <rPh sb="4" eb="6">
      <t>ヨウシ</t>
    </rPh>
    <rPh sb="7" eb="8">
      <t>オオ</t>
    </rPh>
    <rPh sb="12" eb="14">
      <t>ニホン</t>
    </rPh>
    <rPh sb="14" eb="16">
      <t>サンギョウ</t>
    </rPh>
    <rPh sb="16" eb="18">
      <t>キカク</t>
    </rPh>
    <phoneticPr fontId="6"/>
  </si>
  <si>
    <t xml:space="preserve">２　第二面及び第三面については、建築確認等他の制度の申請書の写しに必要事項を補うこと、複数の
</t>
    <rPh sb="2" eb="3">
      <t>ダイ</t>
    </rPh>
    <rPh sb="3" eb="5">
      <t>ニメン</t>
    </rPh>
    <rPh sb="5" eb="6">
      <t>オヨ</t>
    </rPh>
    <rPh sb="7" eb="8">
      <t>ダイ</t>
    </rPh>
    <rPh sb="8" eb="10">
      <t>サンメン</t>
    </rPh>
    <rPh sb="16" eb="18">
      <t>ケンチク</t>
    </rPh>
    <rPh sb="18" eb="20">
      <t>カクニン</t>
    </rPh>
    <rPh sb="20" eb="21">
      <t>トウ</t>
    </rPh>
    <rPh sb="21" eb="22">
      <t>タ</t>
    </rPh>
    <rPh sb="23" eb="25">
      <t>セイド</t>
    </rPh>
    <rPh sb="26" eb="29">
      <t>シンセイショ</t>
    </rPh>
    <rPh sb="30" eb="31">
      <t>ウツ</t>
    </rPh>
    <rPh sb="33" eb="35">
      <t>ヒツヨウ</t>
    </rPh>
    <rPh sb="35" eb="37">
      <t>ジコウ</t>
    </rPh>
    <rPh sb="38" eb="39">
      <t>オギナ</t>
    </rPh>
    <rPh sb="43" eb="45">
      <t>フクスウ</t>
    </rPh>
    <phoneticPr fontId="6"/>
  </si>
  <si>
    <t xml:space="preserve">　　住戸に関する情報を集約して記載すること等により記載すべき事項のすべてが明示された別の書面
</t>
    <phoneticPr fontId="6"/>
  </si>
  <si>
    <t>　　をもって代えることができます。</t>
    <phoneticPr fontId="6"/>
  </si>
  <si>
    <t>３　共同住宅等に係る建設住宅性能評価の申請にあっては、この申請書を共同住宅等一棟又は複数の住</t>
    <rPh sb="2" eb="4">
      <t>キョウドウ</t>
    </rPh>
    <rPh sb="4" eb="6">
      <t>ジュウタク</t>
    </rPh>
    <rPh sb="6" eb="7">
      <t>ナド</t>
    </rPh>
    <rPh sb="8" eb="9">
      <t>カカ</t>
    </rPh>
    <rPh sb="10" eb="12">
      <t>ケンセツ</t>
    </rPh>
    <rPh sb="12" eb="14">
      <t>ジュウタク</t>
    </rPh>
    <rPh sb="14" eb="16">
      <t>セイノウ</t>
    </rPh>
    <rPh sb="16" eb="18">
      <t>ヒョウカ</t>
    </rPh>
    <rPh sb="19" eb="21">
      <t>シンセイ</t>
    </rPh>
    <rPh sb="45" eb="46">
      <t>ジュウ</t>
    </rPh>
    <phoneticPr fontId="3"/>
  </si>
  <si>
    <t>　　戸につき一部とすることができます。</t>
    <rPh sb="2" eb="3">
      <t>ト</t>
    </rPh>
    <rPh sb="6" eb="8">
      <t>イチブ</t>
    </rPh>
    <phoneticPr fontId="3"/>
  </si>
  <si>
    <t>2-2　感知警報装置設置等級（他住戸火災時）</t>
    <rPh sb="4" eb="6">
      <t>カンチ</t>
    </rPh>
    <rPh sb="6" eb="8">
      <t>ケイホウ</t>
    </rPh>
    <rPh sb="8" eb="10">
      <t>ソウチ</t>
    </rPh>
    <rPh sb="10" eb="12">
      <t>セッチ</t>
    </rPh>
    <rPh sb="12" eb="14">
      <t>トウキュウ</t>
    </rPh>
    <rPh sb="15" eb="16">
      <t>タ</t>
    </rPh>
    <rPh sb="16" eb="18">
      <t>ジュウコ</t>
    </rPh>
    <rPh sb="18" eb="20">
      <t>カサイ</t>
    </rPh>
    <rPh sb="20" eb="21">
      <t>ジ</t>
    </rPh>
    <phoneticPr fontId="3"/>
  </si>
  <si>
    <t>8-3　透過損失等級（界壁）</t>
    <rPh sb="4" eb="6">
      <t>トウカ</t>
    </rPh>
    <rPh sb="6" eb="8">
      <t>ソンシツ</t>
    </rPh>
    <rPh sb="8" eb="10">
      <t>トウキュウ</t>
    </rPh>
    <rPh sb="11" eb="13">
      <t>カイヘキ</t>
    </rPh>
    <phoneticPr fontId="3"/>
  </si>
  <si>
    <t>（第六条関係）</t>
    <rPh sb="1" eb="2">
      <t>ダイ</t>
    </rPh>
    <rPh sb="2" eb="4">
      <t>６ジョウ</t>
    </rPh>
    <rPh sb="4" eb="6">
      <t>カンケイ</t>
    </rPh>
    <phoneticPr fontId="3"/>
  </si>
  <si>
    <t>検査対象工程完了通知書</t>
    <rPh sb="0" eb="2">
      <t>ケンサ</t>
    </rPh>
    <rPh sb="2" eb="4">
      <t>タイショウ</t>
    </rPh>
    <rPh sb="4" eb="6">
      <t>コウテイ</t>
    </rPh>
    <rPh sb="6" eb="8">
      <t>カンリョウ</t>
    </rPh>
    <rPh sb="8" eb="10">
      <t>ツウチ</t>
    </rPh>
    <rPh sb="10" eb="11">
      <t>ショ</t>
    </rPh>
    <phoneticPr fontId="3"/>
  </si>
  <si>
    <t>株式会社　建築住宅センター　御中</t>
    <rPh sb="0" eb="4">
      <t>カブシキガイシャ</t>
    </rPh>
    <rPh sb="5" eb="7">
      <t>ケンチク</t>
    </rPh>
    <rPh sb="7" eb="9">
      <t>ジュウタク</t>
    </rPh>
    <rPh sb="14" eb="16">
      <t>オンチュウ</t>
    </rPh>
    <phoneticPr fontId="3"/>
  </si>
  <si>
    <t>申請者（代理者）氏名</t>
    <rPh sb="0" eb="3">
      <t>シンセイシャ</t>
    </rPh>
    <rPh sb="4" eb="6">
      <t>ダイリ</t>
    </rPh>
    <rPh sb="6" eb="7">
      <t>シャ</t>
    </rPh>
    <rPh sb="8" eb="10">
      <t>シメイ</t>
    </rPh>
    <phoneticPr fontId="3"/>
  </si>
  <si>
    <t>　住宅の品質確保の促進等に関する法律施行規則第６条第１項の規定に基づき、検査対象工程に係る工事が完了する日（完了した日）を通知します。</t>
    <rPh sb="1" eb="3">
      <t>ジュウタク</t>
    </rPh>
    <rPh sb="4" eb="6">
      <t>ヒンシツ</t>
    </rPh>
    <rPh sb="6" eb="8">
      <t>カクホ</t>
    </rPh>
    <rPh sb="9" eb="12">
      <t>ソクシントウ</t>
    </rPh>
    <rPh sb="13" eb="14">
      <t>カン</t>
    </rPh>
    <rPh sb="16" eb="18">
      <t>ホウリツ</t>
    </rPh>
    <rPh sb="18" eb="20">
      <t>シコウ</t>
    </rPh>
    <rPh sb="20" eb="22">
      <t>キソク</t>
    </rPh>
    <rPh sb="22" eb="23">
      <t>ダイ</t>
    </rPh>
    <rPh sb="24" eb="25">
      <t>ジョウ</t>
    </rPh>
    <rPh sb="25" eb="26">
      <t>ダイ</t>
    </rPh>
    <rPh sb="27" eb="28">
      <t>コウ</t>
    </rPh>
    <rPh sb="29" eb="31">
      <t>キテイ</t>
    </rPh>
    <rPh sb="32" eb="33">
      <t>モト</t>
    </rPh>
    <rPh sb="36" eb="38">
      <t>ケンサ</t>
    </rPh>
    <rPh sb="38" eb="40">
      <t>タイショウ</t>
    </rPh>
    <rPh sb="40" eb="42">
      <t>コウテイ</t>
    </rPh>
    <rPh sb="43" eb="44">
      <t>カカ</t>
    </rPh>
    <rPh sb="45" eb="47">
      <t>コウジ</t>
    </rPh>
    <rPh sb="48" eb="50">
      <t>カンリョウ</t>
    </rPh>
    <rPh sb="52" eb="53">
      <t>ヒ</t>
    </rPh>
    <rPh sb="54" eb="56">
      <t>カンリョウ</t>
    </rPh>
    <rPh sb="58" eb="59">
      <t>ヒ</t>
    </rPh>
    <rPh sb="61" eb="63">
      <t>ツウチ</t>
    </rPh>
    <phoneticPr fontId="3"/>
  </si>
  <si>
    <t>記</t>
    <rPh sb="0" eb="1">
      <t>キ</t>
    </rPh>
    <phoneticPr fontId="3"/>
  </si>
  <si>
    <t>１．検査対象工程に係る工事</t>
    <rPh sb="2" eb="4">
      <t>ケンサ</t>
    </rPh>
    <rPh sb="4" eb="6">
      <t>タイショウ</t>
    </rPh>
    <rPh sb="6" eb="8">
      <t>コウテイ</t>
    </rPh>
    <rPh sb="9" eb="10">
      <t>カカワ</t>
    </rPh>
    <rPh sb="11" eb="13">
      <t>コウジ</t>
    </rPh>
    <phoneticPr fontId="3"/>
  </si>
  <si>
    <t>□基礎配筋工事の完了時</t>
    <rPh sb="1" eb="3">
      <t>キソ</t>
    </rPh>
    <rPh sb="3" eb="4">
      <t>ハイ</t>
    </rPh>
    <rPh sb="4" eb="5">
      <t>キン</t>
    </rPh>
    <rPh sb="5" eb="7">
      <t>コウジ</t>
    </rPh>
    <rPh sb="8" eb="10">
      <t>カンリョウ</t>
    </rPh>
    <rPh sb="10" eb="11">
      <t>ジ</t>
    </rPh>
    <phoneticPr fontId="3"/>
  </si>
  <si>
    <t>□屋根工事の完了時</t>
    <rPh sb="1" eb="3">
      <t>ヤネ</t>
    </rPh>
    <rPh sb="3" eb="5">
      <t>コウジ</t>
    </rPh>
    <rPh sb="6" eb="8">
      <t>カンリョウ</t>
    </rPh>
    <rPh sb="8" eb="9">
      <t>ジ</t>
    </rPh>
    <phoneticPr fontId="3"/>
  </si>
  <si>
    <t>□内装下地張りの直前の工事の完了時</t>
    <rPh sb="1" eb="3">
      <t>ナイソウ</t>
    </rPh>
    <rPh sb="3" eb="5">
      <t>シタジ</t>
    </rPh>
    <rPh sb="5" eb="6">
      <t>ハ</t>
    </rPh>
    <rPh sb="8" eb="10">
      <t>チョクゼン</t>
    </rPh>
    <rPh sb="11" eb="13">
      <t>コウジ</t>
    </rPh>
    <rPh sb="14" eb="16">
      <t>カンリョウ</t>
    </rPh>
    <rPh sb="16" eb="17">
      <t>ジ</t>
    </rPh>
    <phoneticPr fontId="3"/>
  </si>
  <si>
    <t>□竣工時</t>
    <rPh sb="1" eb="3">
      <t>シュンコウ</t>
    </rPh>
    <rPh sb="3" eb="4">
      <t>ジ</t>
    </rPh>
    <phoneticPr fontId="3"/>
  </si>
  <si>
    <t>□居室の内装仕上げ工事の完了時（化学物質濃度測定）</t>
    <rPh sb="1" eb="3">
      <t>キョシツ</t>
    </rPh>
    <rPh sb="4" eb="6">
      <t>ナイソウ</t>
    </rPh>
    <rPh sb="6" eb="8">
      <t>シア</t>
    </rPh>
    <rPh sb="9" eb="11">
      <t>コウジ</t>
    </rPh>
    <rPh sb="12" eb="14">
      <t>カンリョウ</t>
    </rPh>
    <rPh sb="14" eb="15">
      <t>ジ</t>
    </rPh>
    <rPh sb="16" eb="18">
      <t>カガク</t>
    </rPh>
    <rPh sb="18" eb="20">
      <t>ブッシツ</t>
    </rPh>
    <rPh sb="20" eb="22">
      <t>ノウド</t>
    </rPh>
    <rPh sb="22" eb="24">
      <t>ソクテイ</t>
    </rPh>
    <phoneticPr fontId="3"/>
  </si>
  <si>
    <t>２．検査対象工程に係る工事の完了（予定）年月日</t>
    <rPh sb="2" eb="4">
      <t>ケンサ</t>
    </rPh>
    <rPh sb="4" eb="6">
      <t>タイショウ</t>
    </rPh>
    <rPh sb="6" eb="8">
      <t>コウテイ</t>
    </rPh>
    <rPh sb="9" eb="10">
      <t>カカ</t>
    </rPh>
    <rPh sb="11" eb="13">
      <t>コウジ</t>
    </rPh>
    <rPh sb="14" eb="16">
      <t>カンリョウ</t>
    </rPh>
    <rPh sb="17" eb="19">
      <t>ヨテイ</t>
    </rPh>
    <rPh sb="20" eb="23">
      <t>ネンガッピ</t>
    </rPh>
    <phoneticPr fontId="3"/>
  </si>
  <si>
    <t>３．建築場所</t>
    <rPh sb="2" eb="4">
      <t>ケンチク</t>
    </rPh>
    <rPh sb="4" eb="6">
      <t>バショ</t>
    </rPh>
    <phoneticPr fontId="3"/>
  </si>
  <si>
    <t>４．連絡事項</t>
    <rPh sb="2" eb="4">
      <t>レンラク</t>
    </rPh>
    <rPh sb="4" eb="6">
      <t>ジコウ</t>
    </rPh>
    <phoneticPr fontId="3"/>
  </si>
  <si>
    <t xml:space="preserve"> ※受付欄</t>
    <rPh sb="2" eb="4">
      <t>ウケツケ</t>
    </rPh>
    <rPh sb="4" eb="5">
      <t>ラン</t>
    </rPh>
    <phoneticPr fontId="3"/>
  </si>
  <si>
    <t xml:space="preserve"> ※同時検査</t>
    <rPh sb="2" eb="4">
      <t>ドウジ</t>
    </rPh>
    <rPh sb="4" eb="6">
      <t>ケンサ</t>
    </rPh>
    <phoneticPr fontId="3"/>
  </si>
  <si>
    <t>□建築基準法の中間検査</t>
    <rPh sb="1" eb="3">
      <t>ケンチク</t>
    </rPh>
    <rPh sb="3" eb="6">
      <t>キジュンホウ</t>
    </rPh>
    <rPh sb="7" eb="9">
      <t>チュウカン</t>
    </rPh>
    <rPh sb="9" eb="11">
      <t>ケンサ</t>
    </rPh>
    <phoneticPr fontId="3"/>
  </si>
  <si>
    <t>□適合証明</t>
    <rPh sb="1" eb="3">
      <t>テキゴウ</t>
    </rPh>
    <rPh sb="3" eb="5">
      <t>ショウメイ</t>
    </rPh>
    <phoneticPr fontId="3"/>
  </si>
  <si>
    <t>□建築基準法の完了検査</t>
    <rPh sb="1" eb="3">
      <t>ケンチク</t>
    </rPh>
    <rPh sb="3" eb="6">
      <t>キジュンホウ</t>
    </rPh>
    <rPh sb="7" eb="9">
      <t>カンリョウ</t>
    </rPh>
    <rPh sb="9" eb="11">
      <t>ケンサ</t>
    </rPh>
    <phoneticPr fontId="3"/>
  </si>
  <si>
    <t>□保証機構</t>
    <rPh sb="1" eb="3">
      <t>ホショウ</t>
    </rPh>
    <rPh sb="3" eb="5">
      <t>キコウ</t>
    </rPh>
    <phoneticPr fontId="3"/>
  </si>
  <si>
    <t xml:space="preserve"> 第　　　　　　　　　号</t>
    <rPh sb="1" eb="2">
      <t>ダイ</t>
    </rPh>
    <rPh sb="11" eb="12">
      <t>ゴウ</t>
    </rPh>
    <phoneticPr fontId="3"/>
  </si>
  <si>
    <t xml:space="preserve"> 係員氏名</t>
    <rPh sb="1" eb="3">
      <t>カカリイン</t>
    </rPh>
    <rPh sb="3" eb="5">
      <t>シメイ</t>
    </rPh>
    <phoneticPr fontId="3"/>
  </si>
  <si>
    <t>変更申告書</t>
    <rPh sb="0" eb="2">
      <t>ヘンコウ</t>
    </rPh>
    <rPh sb="2" eb="5">
      <t>シンコクショ</t>
    </rPh>
    <phoneticPr fontId="3"/>
  </si>
  <si>
    <t>提出日</t>
    <rPh sb="0" eb="2">
      <t>テイシュツ</t>
    </rPh>
    <rPh sb="2" eb="3">
      <t>ビ</t>
    </rPh>
    <phoneticPr fontId="3"/>
  </si>
  <si>
    <t>工事監理者（施工管理者）氏名</t>
    <phoneticPr fontId="3"/>
  </si>
  <si>
    <t>性能表示事項</t>
    <rPh sb="0" eb="2">
      <t>セイノウ</t>
    </rPh>
    <rPh sb="2" eb="4">
      <t>ヒョウジ</t>
    </rPh>
    <rPh sb="4" eb="6">
      <t>ジコウ</t>
    </rPh>
    <phoneticPr fontId="3"/>
  </si>
  <si>
    <t>変更項目</t>
    <rPh sb="0" eb="2">
      <t>ヘンコウ</t>
    </rPh>
    <rPh sb="2" eb="4">
      <t>コウモク</t>
    </rPh>
    <phoneticPr fontId="3"/>
  </si>
  <si>
    <t>変更内容報告欄</t>
    <rPh sb="0" eb="2">
      <t>ヘンコウ</t>
    </rPh>
    <rPh sb="2" eb="4">
      <t>ナイヨウ</t>
    </rPh>
    <rPh sb="4" eb="6">
      <t>ホウコク</t>
    </rPh>
    <rPh sb="6" eb="7">
      <t>ラン</t>
    </rPh>
    <phoneticPr fontId="3"/>
  </si>
  <si>
    <t>［記入事項］</t>
    <rPh sb="1" eb="3">
      <t>キニュウ</t>
    </rPh>
    <rPh sb="3" eb="5">
      <t>ジコウ</t>
    </rPh>
    <phoneticPr fontId="6"/>
  </si>
  <si>
    <t>１．この様式は、施工状況報告書の「変更の有無」欄において変更有りの場合、変更の内容を</t>
    <rPh sb="4" eb="6">
      <t>ヨウシキ</t>
    </rPh>
    <rPh sb="8" eb="10">
      <t>セコウ</t>
    </rPh>
    <rPh sb="10" eb="12">
      <t>ジョウキョウ</t>
    </rPh>
    <rPh sb="12" eb="15">
      <t>ホウコクショ</t>
    </rPh>
    <rPh sb="17" eb="19">
      <t>ヘンコウ</t>
    </rPh>
    <rPh sb="20" eb="22">
      <t>ウム</t>
    </rPh>
    <rPh sb="23" eb="24">
      <t>ラン</t>
    </rPh>
    <rPh sb="28" eb="30">
      <t>ヘンコウ</t>
    </rPh>
    <rPh sb="30" eb="31">
      <t>ア</t>
    </rPh>
    <rPh sb="33" eb="35">
      <t>バアイ</t>
    </rPh>
    <rPh sb="36" eb="38">
      <t>ヘンコウ</t>
    </rPh>
    <rPh sb="39" eb="41">
      <t>ナイヨウ</t>
    </rPh>
    <phoneticPr fontId="6"/>
  </si>
  <si>
    <t>　　記するのに用いてください。</t>
    <phoneticPr fontId="3"/>
  </si>
  <si>
    <t>２．「性能表示事項」欄には、変更のあった性能表示事項を記入してください。</t>
    <rPh sb="3" eb="5">
      <t>セイノウ</t>
    </rPh>
    <rPh sb="5" eb="7">
      <t>ヒョウジ</t>
    </rPh>
    <rPh sb="7" eb="9">
      <t>ジコウ</t>
    </rPh>
    <rPh sb="10" eb="11">
      <t>ラン</t>
    </rPh>
    <rPh sb="14" eb="16">
      <t>ヘンコウ</t>
    </rPh>
    <rPh sb="20" eb="22">
      <t>セイノウ</t>
    </rPh>
    <rPh sb="22" eb="24">
      <t>ヒョウジ</t>
    </rPh>
    <rPh sb="24" eb="26">
      <t>ジコウ</t>
    </rPh>
    <rPh sb="27" eb="29">
      <t>キニュウ</t>
    </rPh>
    <phoneticPr fontId="6"/>
  </si>
  <si>
    <t>３．「変更項目」欄には、変更のあった施工状況報告書の検査項目名を記入してください。</t>
    <rPh sb="3" eb="5">
      <t>ヘンコウ</t>
    </rPh>
    <rPh sb="5" eb="7">
      <t>コウモク</t>
    </rPh>
    <rPh sb="8" eb="9">
      <t>ラン</t>
    </rPh>
    <rPh sb="12" eb="14">
      <t>ヘンコウ</t>
    </rPh>
    <rPh sb="18" eb="20">
      <t>セコウ</t>
    </rPh>
    <rPh sb="20" eb="22">
      <t>ジョウキョウ</t>
    </rPh>
    <rPh sb="22" eb="25">
      <t>ホウコクショ</t>
    </rPh>
    <rPh sb="26" eb="28">
      <t>ケンサ</t>
    </rPh>
    <rPh sb="28" eb="30">
      <t>コウモク</t>
    </rPh>
    <rPh sb="30" eb="31">
      <t>メイ</t>
    </rPh>
    <rPh sb="32" eb="34">
      <t>キニュウ</t>
    </rPh>
    <phoneticPr fontId="6"/>
  </si>
  <si>
    <t>４．「変更内容報告欄」には、変更の内容を具体的に記載してください。</t>
    <rPh sb="3" eb="5">
      <t>ヘンコウ</t>
    </rPh>
    <rPh sb="5" eb="7">
      <t>ナイヨウ</t>
    </rPh>
    <rPh sb="7" eb="9">
      <t>ホウコク</t>
    </rPh>
    <rPh sb="9" eb="10">
      <t>ラン</t>
    </rPh>
    <rPh sb="14" eb="16">
      <t>ヘンコウ</t>
    </rPh>
    <rPh sb="17" eb="19">
      <t>ナイヨウ</t>
    </rPh>
    <rPh sb="20" eb="23">
      <t>グタイテキ</t>
    </rPh>
    <rPh sb="24" eb="26">
      <t>キサイ</t>
    </rPh>
    <phoneticPr fontId="3"/>
  </si>
  <si>
    <t>　　　　年　　月　　日</t>
    <phoneticPr fontId="1"/>
  </si>
  <si>
    <t>　　　　　年　　　月　　　日</t>
    <rPh sb="5" eb="6">
      <t>ネン</t>
    </rPh>
    <rPh sb="9" eb="10">
      <t>ガツ</t>
    </rPh>
    <rPh sb="13" eb="14">
      <t>ヒ</t>
    </rPh>
    <phoneticPr fontId="3"/>
  </si>
  <si>
    <t>　　　　　　　　　年　　　月　　　日</t>
    <rPh sb="9" eb="10">
      <t>ネン</t>
    </rPh>
    <rPh sb="13" eb="14">
      <t>ガツ</t>
    </rPh>
    <rPh sb="17" eb="18">
      <t>ヒ</t>
    </rPh>
    <phoneticPr fontId="3"/>
  </si>
  <si>
    <t>　　　　　年　　月　　日</t>
    <rPh sb="5" eb="6">
      <t>ネン</t>
    </rPh>
    <rPh sb="8" eb="9">
      <t>ガツ</t>
    </rPh>
    <rPh sb="11" eb="12">
      <t>ヒ</t>
    </rPh>
    <phoneticPr fontId="3"/>
  </si>
  <si>
    <t xml:space="preserve"> ※検査実施予定日　　　　　　　　　年　　　月　　　日　（　　　　）</t>
    <rPh sb="2" eb="4">
      <t>ケンサ</t>
    </rPh>
    <rPh sb="4" eb="6">
      <t>ジッシ</t>
    </rPh>
    <rPh sb="6" eb="9">
      <t>ヨテイビ</t>
    </rPh>
    <phoneticPr fontId="3"/>
  </si>
  <si>
    <t>　　　年　　　月　　　日</t>
    <phoneticPr fontId="3"/>
  </si>
  <si>
    <t>　　　　年　　月　　日</t>
    <rPh sb="4" eb="5">
      <t>ネン</t>
    </rPh>
    <rPh sb="7" eb="8">
      <t>ガツ</t>
    </rPh>
    <rPh sb="10" eb="11">
      <t>ヒ</t>
    </rPh>
    <phoneticPr fontId="3"/>
  </si>
  <si>
    <t>建設業の許可（　　　　　　）第　　　　号</t>
    <rPh sb="0" eb="3">
      <t>ケンセツギョウ</t>
    </rPh>
    <rPh sb="4" eb="6">
      <t>キョカ</t>
    </rPh>
    <phoneticPr fontId="3"/>
  </si>
  <si>
    <t>検査時期</t>
    <rPh sb="0" eb="4">
      <t>ケンサジキ</t>
    </rPh>
    <phoneticPr fontId="1"/>
  </si>
  <si>
    <t>（第一面）</t>
    <phoneticPr fontId="1"/>
  </si>
  <si>
    <t>（第二面）</t>
    <phoneticPr fontId="1"/>
  </si>
  <si>
    <t>【2.代理者】</t>
    <rPh sb="5" eb="6">
      <t>シャ</t>
    </rPh>
    <phoneticPr fontId="3"/>
  </si>
  <si>
    <t>【建築士事務所名】</t>
    <rPh sb="7" eb="8">
      <t>メイ</t>
    </rPh>
    <phoneticPr fontId="1"/>
  </si>
  <si>
    <t>（第三面）</t>
    <phoneticPr fontId="1"/>
  </si>
  <si>
    <t>第</t>
    <rPh sb="0" eb="1">
      <t>ダイ</t>
    </rPh>
    <phoneticPr fontId="1"/>
  </si>
  <si>
    <t>号</t>
    <rPh sb="0" eb="1">
      <t>ゴウ</t>
    </rPh>
    <phoneticPr fontId="1"/>
  </si>
  <si>
    <t>年</t>
    <rPh sb="0" eb="1">
      <t>ネン</t>
    </rPh>
    <phoneticPr fontId="1"/>
  </si>
  <si>
    <t>月</t>
    <rPh sb="0" eb="1">
      <t>ガツ</t>
    </rPh>
    <phoneticPr fontId="1"/>
  </si>
  <si>
    <t>日</t>
    <rPh sb="0" eb="1">
      <t>ヒ</t>
    </rPh>
    <phoneticPr fontId="1"/>
  </si>
  <si>
    <t>月</t>
    <rPh sb="0" eb="1">
      <t>ツキ</t>
    </rPh>
    <phoneticPr fontId="1"/>
  </si>
  <si>
    <t xml:space="preserve">②　申請者が２以上のときは、1欄は代表となる申請者のみについて記入し、別紙に他の申請者について
</t>
    <phoneticPr fontId="6"/>
  </si>
  <si>
    <t>　　それぞれ必要な事項を記入して下さい。</t>
    <rPh sb="16" eb="17">
      <t>クダ</t>
    </rPh>
    <phoneticPr fontId="6"/>
  </si>
  <si>
    <t xml:space="preserve">③　建築主が２以上のときは、3欄は代表となる建築主について記入し、別紙に他の建築主について
</t>
    <phoneticPr fontId="6"/>
  </si>
  <si>
    <t xml:space="preserve">⑤　7欄は、必須評価事項以外で建設住宅性能評価を希望する性能表示事項を記入してください。
</t>
    <rPh sb="6" eb="12">
      <t>ヒッスヒョウカジコウ</t>
    </rPh>
    <rPh sb="12" eb="14">
      <t>イガイ</t>
    </rPh>
    <rPh sb="35" eb="37">
      <t>キニュウ</t>
    </rPh>
    <phoneticPr fontId="6"/>
  </si>
  <si>
    <t>2-3　避難安全対策（他住戸等火災時・共用廊下）</t>
    <rPh sb="4" eb="10">
      <t>ヒナンアンゼンタイサク</t>
    </rPh>
    <rPh sb="11" eb="12">
      <t>タ</t>
    </rPh>
    <rPh sb="12" eb="14">
      <t>ジュウコ</t>
    </rPh>
    <rPh sb="14" eb="15">
      <t>トウ</t>
    </rPh>
    <rPh sb="15" eb="17">
      <t>カサイ</t>
    </rPh>
    <rPh sb="17" eb="18">
      <t>ジ</t>
    </rPh>
    <rPh sb="19" eb="23">
      <t>キョウヨウロウカ</t>
    </rPh>
    <phoneticPr fontId="3"/>
  </si>
  <si>
    <t>2-7　耐火等級（界壁及び界床）</t>
    <rPh sb="4" eb="6">
      <t>タイカ</t>
    </rPh>
    <rPh sb="6" eb="8">
      <t>トウキュウ</t>
    </rPh>
    <rPh sb="9" eb="11">
      <t>カイヘキ</t>
    </rPh>
    <rPh sb="11" eb="12">
      <t>オヨ</t>
    </rPh>
    <rPh sb="13" eb="15">
      <t>カイユカ</t>
    </rPh>
    <phoneticPr fontId="3"/>
  </si>
  <si>
    <t>8-1　重量床衝撃音対策</t>
    <rPh sb="4" eb="12">
      <t>ジュウリョウユカショウゲキオンタイサク</t>
    </rPh>
    <phoneticPr fontId="3"/>
  </si>
  <si>
    <t>8-2　軽量床衝撃音対策</t>
    <rPh sb="4" eb="12">
      <t>ケイリョウユカショウゲキオンタイサク</t>
    </rPh>
    <phoneticPr fontId="3"/>
  </si>
  <si>
    <t>9-2　高齢者等配慮対策等級（共用部分）</t>
    <rPh sb="4" eb="7">
      <t>コウレイシャ</t>
    </rPh>
    <rPh sb="7" eb="8">
      <t>トウ</t>
    </rPh>
    <rPh sb="8" eb="10">
      <t>ハイリョ</t>
    </rPh>
    <rPh sb="10" eb="12">
      <t>タイサク</t>
    </rPh>
    <rPh sb="12" eb="14">
      <t>トウキュウ</t>
    </rPh>
    <rPh sb="15" eb="17">
      <t>キョウヨウ</t>
    </rPh>
    <rPh sb="17" eb="19">
      <t>ブブン</t>
    </rPh>
    <phoneticPr fontId="3"/>
  </si>
  <si>
    <t>第九号様式（第五条関係）</t>
    <rPh sb="1" eb="2">
      <t>キュウ</t>
    </rPh>
    <rPh sb="7" eb="8">
      <t>5</t>
    </rPh>
    <phoneticPr fontId="3"/>
  </si>
  <si>
    <t>変更建設住宅性能評価申請書</t>
    <rPh sb="0" eb="2">
      <t>ヘンコウ</t>
    </rPh>
    <phoneticPr fontId="3"/>
  </si>
  <si>
    <t>　下記の住宅について、住宅の品質確保の促進等に関する法律施行規則第５条第１項の規定</t>
    <rPh sb="1" eb="3">
      <t>カキ</t>
    </rPh>
    <rPh sb="4" eb="6">
      <t>ジュウタク</t>
    </rPh>
    <rPh sb="28" eb="32">
      <t>シコウキソク</t>
    </rPh>
    <phoneticPr fontId="3"/>
  </si>
  <si>
    <t>に基づき、変更建設住宅性能評価を申請します。この申請書及び添付図書に記載の事項は、</t>
    <rPh sb="5" eb="7">
      <t>ヘンコウ</t>
    </rPh>
    <phoneticPr fontId="3"/>
  </si>
  <si>
    <t>事実に相違ありません。</t>
  </si>
  <si>
    <t>第　　　　　　　　　</t>
    <rPh sb="0" eb="1">
      <t>ダイ</t>
    </rPh>
    <phoneticPr fontId="3"/>
  </si>
  <si>
    <t>号</t>
    <rPh sb="0" eb="1">
      <t>ゴウ</t>
    </rPh>
    <phoneticPr fontId="1"/>
  </si>
  <si>
    <t>申請受理者氏名</t>
    <rPh sb="0" eb="2">
      <t>シンセイ</t>
    </rPh>
    <rPh sb="5" eb="7">
      <t>シメイ</t>
    </rPh>
    <phoneticPr fontId="3"/>
  </si>
  <si>
    <t>４．変更の概要</t>
    <rPh sb="2" eb="4">
      <t>ヘンコウ</t>
    </rPh>
    <rPh sb="5" eb="7">
      <t>ガイヨウ</t>
    </rPh>
    <phoneticPr fontId="1"/>
  </si>
  <si>
    <t>【建設工事を変更する直前の建設住宅性能評価】</t>
    <rPh sb="1" eb="5">
      <t>ケンセツコウジ</t>
    </rPh>
    <rPh sb="6" eb="8">
      <t>ヘンコウ</t>
    </rPh>
    <rPh sb="10" eb="12">
      <t>チョクゼン</t>
    </rPh>
    <rPh sb="13" eb="15">
      <t>ケンセツ</t>
    </rPh>
    <rPh sb="15" eb="17">
      <t>ジュウタク</t>
    </rPh>
    <rPh sb="17" eb="19">
      <t>セイノウ</t>
    </rPh>
    <rPh sb="19" eb="21">
      <t>ヒョウカ</t>
    </rPh>
    <phoneticPr fontId="1"/>
  </si>
  <si>
    <t>１．建設住宅性能評価書交付番号</t>
    <rPh sb="2" eb="4">
      <t>ケンセツ</t>
    </rPh>
    <rPh sb="4" eb="6">
      <t>ジュウタク</t>
    </rPh>
    <rPh sb="6" eb="8">
      <t>セイノウ</t>
    </rPh>
    <rPh sb="8" eb="10">
      <t>ヒョウカ</t>
    </rPh>
    <rPh sb="10" eb="11">
      <t>ショ</t>
    </rPh>
    <rPh sb="11" eb="13">
      <t>コウフ</t>
    </rPh>
    <rPh sb="13" eb="15">
      <t>バンゴウ</t>
    </rPh>
    <phoneticPr fontId="1"/>
  </si>
  <si>
    <t>２．建設住宅性能評価書交付年月日</t>
    <rPh sb="2" eb="4">
      <t>ケンセツ</t>
    </rPh>
    <rPh sb="4" eb="6">
      <t>ジュウタク</t>
    </rPh>
    <rPh sb="6" eb="8">
      <t>セイノウ</t>
    </rPh>
    <rPh sb="8" eb="10">
      <t>ヒョウカ</t>
    </rPh>
    <rPh sb="10" eb="11">
      <t>ショ</t>
    </rPh>
    <rPh sb="11" eb="13">
      <t>コウフ</t>
    </rPh>
    <rPh sb="13" eb="16">
      <t>ネンガッピ</t>
    </rPh>
    <phoneticPr fontId="1"/>
  </si>
  <si>
    <t>３．建設住宅性能評価書交付者</t>
    <rPh sb="2" eb="4">
      <t>ケンセツ</t>
    </rPh>
    <rPh sb="4" eb="6">
      <t>ジュウタク</t>
    </rPh>
    <rPh sb="6" eb="8">
      <t>セイノウ</t>
    </rPh>
    <rPh sb="8" eb="10">
      <t>ヒョウカ</t>
    </rPh>
    <rPh sb="10" eb="11">
      <t>ショ</t>
    </rPh>
    <rPh sb="11" eb="13">
      <t>コウフ</t>
    </rPh>
    <rPh sb="13" eb="14">
      <t>シャ</t>
    </rPh>
    <phoneticPr fontId="1"/>
  </si>
  <si>
    <t>（注意）①　数字は算用数字を用いてください。</t>
    <rPh sb="1" eb="3">
      <t>チュウイ</t>
    </rPh>
    <rPh sb="6" eb="8">
      <t>スウジ</t>
    </rPh>
    <rPh sb="9" eb="13">
      <t>サンヨウスウジ</t>
    </rPh>
    <rPh sb="14" eb="15">
      <t>モチ</t>
    </rPh>
    <phoneticPr fontId="1"/>
  </si>
  <si>
    <t>　　　　②　※印のある欄は記入しないでください。</t>
    <rPh sb="7" eb="8">
      <t>シルシ</t>
    </rPh>
    <rPh sb="11" eb="12">
      <t>ラン</t>
    </rPh>
    <rPh sb="13" eb="15">
      <t>キニュウ</t>
    </rPh>
    <phoneticPr fontId="1"/>
  </si>
  <si>
    <t>備考　</t>
    <rPh sb="0" eb="2">
      <t>ビコウ</t>
    </rPh>
    <phoneticPr fontId="1"/>
  </si>
  <si>
    <t>この用紙の大きさは、日本産業規格A４としてください。</t>
    <rPh sb="2" eb="4">
      <t>ヨウシ</t>
    </rPh>
    <rPh sb="5" eb="6">
      <t>オオ</t>
    </rPh>
    <rPh sb="10" eb="16">
      <t>ニホンサンギョウキカク</t>
    </rPh>
    <phoneticPr fontId="1"/>
  </si>
  <si>
    <t>につき一部とすることができます。</t>
    <rPh sb="3" eb="5">
      <t>イチブ</t>
    </rPh>
    <phoneticPr fontId="1"/>
  </si>
  <si>
    <t>共同住宅等に係る変更建設住宅性能評価の申請にあっては、この申請書を共同住宅等一棟又は複数の住戸</t>
    <rPh sb="0" eb="5">
      <t>キョウドウジュウタクトウ</t>
    </rPh>
    <rPh sb="6" eb="7">
      <t>カカ</t>
    </rPh>
    <rPh sb="8" eb="10">
      <t>ヘンコウ</t>
    </rPh>
    <rPh sb="10" eb="12">
      <t>ケンセツ</t>
    </rPh>
    <rPh sb="12" eb="14">
      <t>ジュウタク</t>
    </rPh>
    <rPh sb="14" eb="16">
      <t>セイノウ</t>
    </rPh>
    <rPh sb="16" eb="18">
      <t>ヒョウカ</t>
    </rPh>
    <rPh sb="19" eb="21">
      <t>シンセイ</t>
    </rPh>
    <rPh sb="29" eb="32">
      <t>シンセイショ</t>
    </rPh>
    <rPh sb="33" eb="38">
      <t>キョウドウジュウタクトウ</t>
    </rPh>
    <rPh sb="38" eb="40">
      <t>イットウ</t>
    </rPh>
    <rPh sb="40" eb="41">
      <t>マタ</t>
    </rPh>
    <rPh sb="42" eb="44">
      <t>フクスウ</t>
    </rPh>
    <rPh sb="45" eb="47">
      <t>ジュウコ</t>
    </rPh>
    <phoneticPr fontId="1"/>
  </si>
  <si>
    <t>４．維持管理・更新への配慮に関すること</t>
    <rPh sb="2" eb="4">
      <t>イジ</t>
    </rPh>
    <rPh sb="4" eb="6">
      <t>カンリ</t>
    </rPh>
    <rPh sb="7" eb="9">
      <t>コウシン</t>
    </rPh>
    <rPh sb="11" eb="13">
      <t>ハイリョ</t>
    </rPh>
    <rPh sb="14" eb="15">
      <t>カン</t>
    </rPh>
    <phoneticPr fontId="3"/>
  </si>
  <si>
    <t>4-4　更新対策（住戸専用部）</t>
    <rPh sb="4" eb="8">
      <t>コウシンタイサク</t>
    </rPh>
    <rPh sb="9" eb="14">
      <t>ジュウコセンヨウブ</t>
    </rPh>
    <phoneticPr fontId="1"/>
  </si>
  <si>
    <t>選択事項なし</t>
    <rPh sb="0" eb="2">
      <t>センタク</t>
    </rPh>
    <rPh sb="2" eb="4">
      <t>ジコウ</t>
    </rPh>
    <phoneticPr fontId="3"/>
  </si>
  <si>
    <t>【1.建築場所の地名地番】</t>
    <rPh sb="3" eb="5">
      <t>ケンチク</t>
    </rPh>
    <rPh sb="5" eb="7">
      <t>バショ</t>
    </rPh>
    <rPh sb="8" eb="12">
      <t>チメイチバン</t>
    </rPh>
    <phoneticPr fontId="3"/>
  </si>
  <si>
    <t>【3.設計住宅性能評価書交付年月日】</t>
    <rPh sb="3" eb="5">
      <t>セッケイ</t>
    </rPh>
    <rPh sb="5" eb="7">
      <t>ジュウタク</t>
    </rPh>
    <rPh sb="7" eb="9">
      <t>セイノウ</t>
    </rPh>
    <rPh sb="9" eb="12">
      <t>ヒョウカショ</t>
    </rPh>
    <rPh sb="12" eb="14">
      <t>コウフ</t>
    </rPh>
    <rPh sb="14" eb="17">
      <t>ネンガッピ</t>
    </rPh>
    <phoneticPr fontId="3"/>
  </si>
  <si>
    <t>【4.設計住宅性能評価書交付者】</t>
    <rPh sb="3" eb="5">
      <t>セッケイ</t>
    </rPh>
    <rPh sb="5" eb="7">
      <t>ジュウタク</t>
    </rPh>
    <rPh sb="7" eb="9">
      <t>セイノウ</t>
    </rPh>
    <rPh sb="9" eb="12">
      <t>ヒョウカショ</t>
    </rPh>
    <rPh sb="12" eb="14">
      <t>コウフ</t>
    </rPh>
    <rPh sb="14" eb="15">
      <t>シャ</t>
    </rPh>
    <phoneticPr fontId="3"/>
  </si>
  <si>
    <t xml:space="preserve">③　8欄は、既に工事を着手している場合はその年月日を、それ以外の場合は予定日の年月日を記入してください。
</t>
    <phoneticPr fontId="6"/>
  </si>
  <si>
    <t xml:space="preserve">⑤　ここに書き表せない事項で、評価に当たり特に注意を要する事項は、11欄又は別紙に記載して添えてください。
</t>
    <phoneticPr fontId="6"/>
  </si>
  <si>
    <t>（注意）
選択を希望する性能表示事項のチェックボックスに「レ」マークを入れてください。</t>
    <rPh sb="1" eb="3">
      <t>チュウイ</t>
    </rPh>
    <rPh sb="5" eb="7">
      <t>センタク</t>
    </rPh>
    <rPh sb="8" eb="10">
      <t>キボウ</t>
    </rPh>
    <rPh sb="12" eb="14">
      <t>セイノウ</t>
    </rPh>
    <rPh sb="14" eb="16">
      <t>ヒョウジ</t>
    </rPh>
    <rPh sb="16" eb="18">
      <t>ジコウ</t>
    </rPh>
    <rPh sb="35" eb="36">
      <t>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</si>
</sst>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font>
      <sz val="11"/>
      <color theme="1"/>
      <name val="Yu Gothic"/>
      <family val="2"/>
      <scheme val="minor"/>
    </font>
    <font>
      <sz val="6"/>
      <name val="Yu Gothic"/>
      <family val="3"/>
      <charset val="128"/>
      <scheme val="minor"/>
    </font>
    <font>
      <sz val="11"/>
      <name val="ＭＳ 明朝"/>
      <family val="1"/>
      <charset val="128"/>
    </font>
    <font>
      <sz val="6"/>
      <name val="ＭＳ 明朝"/>
      <family val="1"/>
      <charset val="128"/>
    </font>
    <font>
      <sz val="20"/>
      <name val="ＭＳ 明朝"/>
      <family val="1"/>
      <charset val="128"/>
    </font>
    <font>
      <sz val="11"/>
      <color indexed="10"/>
      <name val="ＭＳ 明朝"/>
      <family val="1"/>
      <charset val="128"/>
    </font>
    <font>
      <sz val="6"/>
      <name val="ＭＳ Ｐゴシック"/>
      <family val="3"/>
      <charset val="128"/>
    </font>
    <font>
      <sz val="9"/>
      <name val="ＭＳ 明朝"/>
      <family val="1"/>
      <charset val="128"/>
    </font>
    <font>
      <sz val="10"/>
      <name val="ＭＳ 明朝"/>
      <family val="1"/>
      <charset val="128"/>
    </font>
    <font>
      <sz val="14"/>
      <name val="ＭＳ ゴシック"/>
      <family val="3"/>
      <charset val="128"/>
    </font>
    <font>
      <sz val="11"/>
      <name val="ＭＳ ゴシック"/>
      <family val="3"/>
      <charset val="128"/>
    </font>
    <font>
      <sz val="9"/>
      <color rgb="FF333333"/>
      <name val="ＭＳ 明朝"/>
      <family val="1"/>
      <charset val="128"/>
    </font>
    <font>
      <sz val="11"/>
      <color theme="1"/>
      <name val="ＭＳ 明朝"/>
      <family val="1"/>
      <charset val="128"/>
    </font>
    <font>
      <sz val="16"/>
      <name val="ＭＳ 明朝"/>
      <family val="1"/>
      <charset val="128"/>
    </font>
  </fonts>
  <fills count="2">
    <fill>
      <patternFill patternType="none"/>
    </fill>
    <fill>
      <patternFill patternType="gray125"/>
    </fill>
  </fills>
  <borders count="24">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s>
  <cellStyleXfs count="3">
    <xf numFmtId="0" fontId="0" fillId="0" borderId="0"/>
    <xf numFmtId="0" fontId="2" fillId="0" borderId="0"/>
    <xf numFmtId="0" fontId="2" fillId="0" borderId="0"/>
  </cellStyleXfs>
  <cellXfs count="100">
    <xf numFmtId="0" fontId="0" fillId="0" borderId="0" xfId="0"/>
    <xf numFmtId="0" fontId="2" fillId="0" borderId="0" xfId="0" applyFont="1" applyAlignment="1">
      <alignment vertical="center"/>
    </xf>
    <xf numFmtId="0" fontId="2" fillId="0" borderId="6" xfId="0" applyFont="1" applyBorder="1" applyAlignment="1">
      <alignment vertical="center"/>
    </xf>
    <xf numFmtId="0" fontId="5" fillId="0" borderId="0" xfId="0" applyFont="1" applyAlignment="1">
      <alignment horizontal="right" vertical="center"/>
    </xf>
    <xf numFmtId="0" fontId="2" fillId="0" borderId="1" xfId="0" applyFont="1" applyBorder="1" applyAlignment="1">
      <alignment vertical="center"/>
    </xf>
    <xf numFmtId="0" fontId="5" fillId="0" borderId="1" xfId="0" applyFont="1" applyBorder="1" applyAlignment="1">
      <alignment horizontal="right" vertical="center"/>
    </xf>
    <xf numFmtId="0" fontId="5" fillId="0" borderId="3" xfId="1" applyFont="1" applyBorder="1" applyAlignment="1">
      <alignment horizontal="right" vertical="center"/>
    </xf>
    <xf numFmtId="0" fontId="7" fillId="0" borderId="0" xfId="0" applyFont="1" applyAlignment="1">
      <alignment vertical="center"/>
    </xf>
    <xf numFmtId="0" fontId="8" fillId="0" borderId="0" xfId="0" applyFont="1" applyAlignment="1">
      <alignment vertical="center"/>
    </xf>
    <xf numFmtId="0" fontId="7" fillId="0" borderId="0" xfId="0" applyFont="1" applyAlignment="1">
      <alignment vertical="top"/>
    </xf>
    <xf numFmtId="0" fontId="7" fillId="0" borderId="0" xfId="0" applyFont="1"/>
    <xf numFmtId="49" fontId="7" fillId="0" borderId="0" xfId="0" applyNumberFormat="1" applyFont="1" applyAlignment="1">
      <alignment vertical="center"/>
    </xf>
    <xf numFmtId="49" fontId="7" fillId="0" borderId="0" xfId="0" applyNumberFormat="1" applyFont="1" applyAlignment="1" applyProtection="1">
      <alignment vertical="center"/>
      <protection locked="0"/>
    </xf>
    <xf numFmtId="49" fontId="7" fillId="0" borderId="0" xfId="0" applyNumberFormat="1" applyFont="1" applyAlignment="1">
      <alignment horizontal="left" vertical="center"/>
    </xf>
    <xf numFmtId="49" fontId="7" fillId="0" borderId="0" xfId="0" applyNumberFormat="1" applyFont="1" applyAlignment="1" applyProtection="1">
      <alignment horizontal="left" vertical="center"/>
      <protection locked="0"/>
    </xf>
    <xf numFmtId="0" fontId="10" fillId="0" borderId="0" xfId="1" applyFont="1" applyAlignment="1">
      <alignment vertical="center"/>
    </xf>
    <xf numFmtId="0" fontId="2" fillId="0" borderId="0" xfId="1"/>
    <xf numFmtId="0" fontId="10" fillId="0" borderId="1" xfId="1" applyFont="1" applyBorder="1" applyAlignment="1">
      <alignment vertical="center"/>
    </xf>
    <xf numFmtId="0" fontId="10" fillId="0" borderId="12" xfId="1" applyFont="1" applyBorder="1" applyAlignment="1">
      <alignment vertical="center"/>
    </xf>
    <xf numFmtId="0" fontId="10" fillId="0" borderId="13" xfId="1" applyFont="1" applyBorder="1" applyAlignment="1">
      <alignment vertical="center"/>
    </xf>
    <xf numFmtId="0" fontId="10" fillId="0" borderId="14" xfId="1" applyFont="1" applyBorder="1" applyAlignment="1">
      <alignment vertical="center"/>
    </xf>
    <xf numFmtId="0" fontId="10" fillId="0" borderId="15" xfId="1" applyFont="1" applyBorder="1" applyAlignment="1">
      <alignment vertical="center"/>
    </xf>
    <xf numFmtId="0" fontId="10" fillId="0" borderId="16" xfId="1" applyFont="1" applyBorder="1" applyAlignment="1">
      <alignment vertical="center"/>
    </xf>
    <xf numFmtId="0" fontId="10" fillId="0" borderId="17" xfId="1" applyFont="1" applyBorder="1" applyAlignment="1">
      <alignment vertical="center"/>
    </xf>
    <xf numFmtId="0" fontId="10" fillId="0" borderId="18" xfId="1" applyFont="1" applyBorder="1" applyAlignment="1">
      <alignment vertical="center"/>
    </xf>
    <xf numFmtId="0" fontId="10" fillId="0" borderId="19" xfId="1" applyFont="1" applyBorder="1" applyAlignment="1">
      <alignment vertical="center"/>
    </xf>
    <xf numFmtId="0" fontId="10" fillId="0" borderId="20" xfId="1" applyFont="1" applyBorder="1" applyAlignment="1">
      <alignment vertical="center"/>
    </xf>
    <xf numFmtId="0" fontId="2" fillId="0" borderId="3" xfId="1" applyBorder="1" applyAlignment="1">
      <alignment horizontal="center" vertical="center"/>
    </xf>
    <xf numFmtId="0" fontId="4" fillId="0" borderId="0" xfId="1" applyFont="1" applyAlignment="1">
      <alignment horizontal="center" vertical="center" wrapText="1"/>
    </xf>
    <xf numFmtId="0" fontId="2" fillId="0" borderId="21" xfId="0" applyFont="1" applyBorder="1" applyAlignment="1">
      <alignment vertical="center"/>
    </xf>
    <xf numFmtId="0" fontId="2" fillId="0" borderId="22" xfId="0" applyFont="1" applyBorder="1" applyAlignment="1">
      <alignment vertical="center"/>
    </xf>
    <xf numFmtId="0" fontId="2" fillId="0" borderId="23" xfId="0" applyFont="1" applyBorder="1" applyAlignment="1">
      <alignment vertical="center"/>
    </xf>
    <xf numFmtId="0" fontId="2" fillId="0" borderId="18" xfId="0" applyFont="1" applyBorder="1" applyAlignment="1">
      <alignment horizontal="left" vertical="center"/>
    </xf>
    <xf numFmtId="0" fontId="2" fillId="0" borderId="19" xfId="0" applyFont="1" applyBorder="1" applyAlignment="1">
      <alignment vertical="center"/>
    </xf>
    <xf numFmtId="0" fontId="2" fillId="0" borderId="20" xfId="0" applyFont="1" applyBorder="1" applyAlignment="1">
      <alignment vertical="center"/>
    </xf>
    <xf numFmtId="0" fontId="2" fillId="0" borderId="0" xfId="0" applyFont="1" applyAlignment="1">
      <alignment horizontal="left" vertical="center"/>
    </xf>
    <xf numFmtId="0" fontId="11" fillId="0" borderId="0" xfId="0" applyFont="1" applyAlignment="1">
      <alignment horizontal="left" vertical="center"/>
    </xf>
    <xf numFmtId="0" fontId="11" fillId="0" borderId="0" xfId="0" applyFont="1" applyAlignment="1">
      <alignment vertical="center" wrapText="1"/>
    </xf>
    <xf numFmtId="0" fontId="2" fillId="0" borderId="0" xfId="1" applyAlignment="1">
      <alignment vertical="center"/>
    </xf>
    <xf numFmtId="0" fontId="2" fillId="0" borderId="0" xfId="1" applyAlignment="1">
      <alignment horizontal="center" vertical="center"/>
    </xf>
    <xf numFmtId="0" fontId="2" fillId="0" borderId="0" xfId="1" applyAlignment="1">
      <alignment horizontal="right" vertical="center"/>
    </xf>
    <xf numFmtId="0" fontId="2" fillId="0" borderId="1" xfId="1" applyBorder="1" applyAlignment="1">
      <alignment vertical="center"/>
    </xf>
    <xf numFmtId="0" fontId="12" fillId="0" borderId="0" xfId="0" applyFont="1" applyAlignment="1">
      <alignment horizontal="left" vertical="center"/>
    </xf>
    <xf numFmtId="0" fontId="12" fillId="0" borderId="0" xfId="0" applyFont="1" applyAlignment="1">
      <alignment horizontal="center" vertical="center"/>
    </xf>
    <xf numFmtId="0" fontId="12" fillId="0" borderId="0" xfId="0" applyFont="1" applyAlignment="1">
      <alignment vertical="center"/>
    </xf>
    <xf numFmtId="0" fontId="2" fillId="0" borderId="8" xfId="1" applyBorder="1" applyAlignment="1">
      <alignment vertical="center"/>
    </xf>
    <xf numFmtId="0" fontId="2" fillId="0" borderId="9" xfId="1" applyBorder="1" applyAlignment="1">
      <alignment vertical="center"/>
    </xf>
    <xf numFmtId="0" fontId="2" fillId="0" borderId="10" xfId="1" applyBorder="1" applyAlignment="1">
      <alignment vertical="center"/>
    </xf>
    <xf numFmtId="0" fontId="2" fillId="0" borderId="11" xfId="1" applyBorder="1" applyAlignment="1">
      <alignment vertical="center"/>
    </xf>
    <xf numFmtId="0" fontId="2" fillId="0" borderId="6" xfId="1" applyBorder="1" applyAlignment="1">
      <alignment vertical="center"/>
    </xf>
    <xf numFmtId="0" fontId="12" fillId="0" borderId="1" xfId="0" applyFont="1" applyBorder="1" applyAlignment="1">
      <alignment vertical="center"/>
    </xf>
    <xf numFmtId="0" fontId="12" fillId="0" borderId="6" xfId="0" applyFont="1" applyBorder="1" applyAlignment="1">
      <alignment vertical="center"/>
    </xf>
    <xf numFmtId="0" fontId="12" fillId="0" borderId="0" xfId="0" applyFont="1" applyAlignment="1">
      <alignment horizontal="left" vertical="center" wrapText="1"/>
    </xf>
    <xf numFmtId="0" fontId="2" fillId="0" borderId="3" xfId="1" applyBorder="1" applyAlignment="1">
      <alignment vertical="center"/>
    </xf>
    <xf numFmtId="0" fontId="2" fillId="0" borderId="0" xfId="2" applyAlignment="1">
      <alignment vertical="center"/>
    </xf>
    <xf numFmtId="0" fontId="2" fillId="0" borderId="0" xfId="2" applyAlignment="1">
      <alignment horizontal="right" vertical="center"/>
    </xf>
    <xf numFmtId="0" fontId="2" fillId="0" borderId="1" xfId="2" applyBorder="1" applyAlignment="1">
      <alignment vertical="center"/>
    </xf>
    <xf numFmtId="0" fontId="2" fillId="0" borderId="6" xfId="2" applyBorder="1" applyAlignment="1">
      <alignment vertical="center"/>
    </xf>
    <xf numFmtId="0" fontId="2" fillId="0" borderId="2" xfId="2" applyBorder="1" applyAlignment="1">
      <alignment vertical="center"/>
    </xf>
    <xf numFmtId="0" fontId="2" fillId="0" borderId="3" xfId="2" applyBorder="1"/>
    <xf numFmtId="0" fontId="2" fillId="0" borderId="4" xfId="2" applyBorder="1"/>
    <xf numFmtId="0" fontId="2" fillId="0" borderId="5" xfId="2" applyBorder="1" applyAlignment="1">
      <alignment vertical="center"/>
    </xf>
    <xf numFmtId="0" fontId="2" fillId="0" borderId="7" xfId="2" applyBorder="1" applyAlignment="1">
      <alignment vertical="center"/>
    </xf>
    <xf numFmtId="0" fontId="2" fillId="0" borderId="8" xfId="2" applyBorder="1" applyAlignment="1">
      <alignment vertical="center"/>
    </xf>
    <xf numFmtId="0" fontId="2" fillId="0" borderId="9" xfId="2" applyBorder="1" applyAlignment="1">
      <alignment vertical="center"/>
    </xf>
    <xf numFmtId="0" fontId="2" fillId="0" borderId="10" xfId="2" applyBorder="1" applyAlignment="1">
      <alignment vertical="center"/>
    </xf>
    <xf numFmtId="0" fontId="2" fillId="0" borderId="11" xfId="2" applyBorder="1" applyAlignment="1">
      <alignment vertical="center"/>
    </xf>
    <xf numFmtId="0" fontId="2" fillId="0" borderId="0" xfId="1" applyAlignment="1">
      <alignment vertical="center"/>
    </xf>
    <xf numFmtId="0" fontId="2" fillId="0" borderId="6" xfId="1" applyBorder="1" applyAlignment="1">
      <alignment horizontal="center" vertical="center"/>
    </xf>
    <xf numFmtId="0" fontId="2" fillId="0" borderId="0" xfId="1" applyAlignment="1">
      <alignment horizontal="center" vertical="center"/>
    </xf>
    <xf numFmtId="0" fontId="12" fillId="0" borderId="0" xfId="0" applyFont="1" applyAlignment="1">
      <alignment horizontal="center" vertical="center"/>
    </xf>
    <xf numFmtId="0" fontId="12" fillId="0" borderId="0" xfId="0" applyFont="1" applyAlignment="1">
      <alignment horizontal="left" vertical="center" wrapText="1"/>
    </xf>
    <xf numFmtId="0" fontId="4" fillId="0" borderId="0" xfId="1" applyFont="1" applyAlignment="1">
      <alignment horizontal="center" vertical="center" wrapText="1"/>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2" xfId="1" applyBorder="1" applyAlignment="1">
      <alignment horizontal="center" vertical="center"/>
    </xf>
    <xf numFmtId="0" fontId="2" fillId="0" borderId="3" xfId="1" applyBorder="1" applyAlignment="1">
      <alignment horizontal="center" vertical="center"/>
    </xf>
    <xf numFmtId="0" fontId="2" fillId="0" borderId="4" xfId="1" applyBorder="1" applyAlignment="1">
      <alignment horizontal="center" vertical="center"/>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6" xfId="2" applyBorder="1" applyAlignment="1">
      <alignment vertical="center"/>
    </xf>
    <xf numFmtId="0" fontId="2" fillId="0" borderId="0" xfId="2" applyAlignment="1">
      <alignment vertical="center"/>
    </xf>
    <xf numFmtId="0" fontId="2" fillId="0" borderId="8" xfId="2" applyBorder="1" applyAlignment="1">
      <alignment vertical="center"/>
    </xf>
    <xf numFmtId="0" fontId="2" fillId="0" borderId="9" xfId="2" applyBorder="1" applyAlignment="1">
      <alignment vertical="center"/>
    </xf>
    <xf numFmtId="0" fontId="2" fillId="0" borderId="10" xfId="2" applyBorder="1" applyAlignment="1">
      <alignment vertical="center"/>
    </xf>
    <xf numFmtId="0" fontId="2" fillId="0" borderId="1" xfId="2" applyBorder="1" applyAlignment="1">
      <alignment vertical="center"/>
    </xf>
    <xf numFmtId="0" fontId="2" fillId="0" borderId="11" xfId="2" applyBorder="1" applyAlignment="1">
      <alignment vertical="center"/>
    </xf>
    <xf numFmtId="0" fontId="13" fillId="0" borderId="0" xfId="2" applyFont="1" applyAlignment="1">
      <alignment horizontal="center" vertical="center"/>
    </xf>
    <xf numFmtId="0" fontId="2" fillId="0" borderId="0" xfId="2" applyAlignment="1">
      <alignment vertical="center" wrapText="1"/>
    </xf>
    <xf numFmtId="0" fontId="2" fillId="0" borderId="0" xfId="2" applyAlignment="1">
      <alignment horizontal="center" vertical="center"/>
    </xf>
    <xf numFmtId="0" fontId="9" fillId="0" borderId="0" xfId="1" applyFont="1" applyAlignment="1">
      <alignment horizontal="center" vertical="center"/>
    </xf>
    <xf numFmtId="0" fontId="10" fillId="0" borderId="1" xfId="1" applyFont="1" applyBorder="1" applyAlignment="1">
      <alignment horizontal="right" vertical="center"/>
    </xf>
    <xf numFmtId="0" fontId="10" fillId="0" borderId="5" xfId="1" applyFont="1" applyBorder="1" applyAlignment="1">
      <alignment horizontal="center" vertical="center"/>
    </xf>
    <xf numFmtId="0" fontId="10" fillId="0" borderId="6" xfId="1" applyFont="1" applyBorder="1" applyAlignment="1">
      <alignment horizontal="center" vertical="center"/>
    </xf>
    <xf numFmtId="0" fontId="10" fillId="0" borderId="10" xfId="1" applyFont="1" applyBorder="1" applyAlignment="1">
      <alignment horizontal="center" vertical="center"/>
    </xf>
    <xf numFmtId="0" fontId="10" fillId="0" borderId="1" xfId="1" applyFont="1" applyBorder="1" applyAlignment="1">
      <alignment horizontal="center" vertical="center"/>
    </xf>
    <xf numFmtId="0" fontId="10" fillId="0" borderId="7" xfId="1" applyFont="1" applyBorder="1" applyAlignment="1">
      <alignment horizontal="center" vertical="center"/>
    </xf>
    <xf numFmtId="0" fontId="10" fillId="0" borderId="11" xfId="1" applyFont="1" applyBorder="1" applyAlignment="1">
      <alignment horizontal="center" vertical="center"/>
    </xf>
  </cellXfs>
  <cellStyles count="3">
    <cellStyle name="標準" xfId="0" builtinId="0"/>
    <cellStyle name="標準_共同住宅等用自己評価書・設計内容説明書" xfId="1" xr:uid="{87F8B191-B726-4F51-912E-2DA5C81E10A2}"/>
    <cellStyle name="標準_工程完了通知書" xfId="2" xr:uid="{49460FE1-385C-4F38-A2E0-397B5231EDB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C2DEA0-0B94-4D55-97AD-709D58737131}">
  <dimension ref="A1:BE189"/>
  <sheetViews>
    <sheetView view="pageBreakPreview" zoomScaleNormal="100" zoomScaleSheetLayoutView="100" workbookViewId="0"/>
  </sheetViews>
  <sheetFormatPr defaultColWidth="3.625" defaultRowHeight="13.5"/>
  <cols>
    <col min="1" max="16384" width="3.625" style="38"/>
  </cols>
  <sheetData>
    <row r="1" spans="1:24" ht="20.100000000000001" customHeight="1">
      <c r="B1" s="38" t="s">
        <v>170</v>
      </c>
    </row>
    <row r="2" spans="1:24" ht="20.100000000000001" customHeight="1"/>
    <row r="3" spans="1:24" ht="20.100000000000001" customHeight="1">
      <c r="A3" s="72" t="s">
        <v>171</v>
      </c>
      <c r="B3" s="72"/>
      <c r="C3" s="72"/>
      <c r="D3" s="72"/>
      <c r="E3" s="72"/>
      <c r="F3" s="72"/>
      <c r="G3" s="72"/>
      <c r="H3" s="72"/>
      <c r="I3" s="72"/>
      <c r="J3" s="72"/>
      <c r="K3" s="72"/>
      <c r="L3" s="72"/>
      <c r="M3" s="72"/>
      <c r="N3" s="72"/>
      <c r="O3" s="72"/>
      <c r="P3" s="72"/>
      <c r="Q3" s="72"/>
      <c r="R3" s="72"/>
      <c r="S3" s="72"/>
      <c r="T3" s="72"/>
      <c r="U3" s="72"/>
      <c r="V3" s="72"/>
      <c r="W3" s="72"/>
      <c r="X3" s="72"/>
    </row>
    <row r="4" spans="1:24" ht="20.100000000000001" customHeight="1">
      <c r="A4" s="72"/>
      <c r="B4" s="72"/>
      <c r="C4" s="72"/>
      <c r="D4" s="72"/>
      <c r="E4" s="72"/>
      <c r="F4" s="72"/>
      <c r="G4" s="72"/>
      <c r="H4" s="72"/>
      <c r="I4" s="72"/>
      <c r="J4" s="72"/>
      <c r="K4" s="72"/>
      <c r="L4" s="72"/>
      <c r="M4" s="72"/>
      <c r="N4" s="72"/>
      <c r="O4" s="72"/>
      <c r="P4" s="72"/>
      <c r="Q4" s="72"/>
      <c r="R4" s="72"/>
      <c r="S4" s="72"/>
      <c r="T4" s="72"/>
      <c r="U4" s="72"/>
      <c r="V4" s="72"/>
      <c r="W4" s="72"/>
      <c r="X4" s="72"/>
    </row>
    <row r="5" spans="1:24" ht="20.100000000000001" customHeight="1">
      <c r="A5" s="28"/>
      <c r="B5" s="28"/>
      <c r="C5" s="28"/>
      <c r="D5" s="28"/>
      <c r="E5" s="28"/>
      <c r="F5" s="28"/>
      <c r="G5" s="28"/>
      <c r="H5" s="28"/>
      <c r="I5" s="28"/>
      <c r="J5" s="28"/>
      <c r="K5" s="28"/>
      <c r="L5" s="28"/>
      <c r="M5" s="28"/>
      <c r="N5" s="28"/>
      <c r="O5" s="28"/>
      <c r="P5" s="28"/>
      <c r="Q5" s="28"/>
      <c r="R5" s="28"/>
      <c r="S5" s="28"/>
      <c r="T5" s="28"/>
      <c r="U5" s="28"/>
      <c r="V5" s="28"/>
      <c r="W5" s="28"/>
      <c r="X5" s="28"/>
    </row>
    <row r="6" spans="1:24" ht="20.100000000000001" customHeight="1">
      <c r="A6" s="69" t="s">
        <v>150</v>
      </c>
      <c r="B6" s="69"/>
      <c r="C6" s="69"/>
      <c r="D6" s="69"/>
      <c r="E6" s="69"/>
      <c r="F6" s="69"/>
      <c r="G6" s="69"/>
      <c r="H6" s="69"/>
      <c r="I6" s="69"/>
      <c r="J6" s="69"/>
      <c r="K6" s="69"/>
      <c r="L6" s="69"/>
      <c r="M6" s="69"/>
      <c r="N6" s="69"/>
      <c r="O6" s="69"/>
      <c r="P6" s="69"/>
      <c r="Q6" s="69"/>
      <c r="R6" s="69"/>
      <c r="S6" s="69"/>
      <c r="T6" s="69"/>
      <c r="U6" s="69"/>
      <c r="V6" s="69"/>
      <c r="W6" s="69"/>
      <c r="X6" s="69"/>
    </row>
    <row r="7" spans="1:24" ht="20.100000000000001" customHeight="1">
      <c r="A7" s="39"/>
      <c r="B7" s="39"/>
      <c r="C7" s="39"/>
      <c r="D7" s="39"/>
      <c r="E7" s="39"/>
      <c r="F7" s="39"/>
      <c r="G7" s="39"/>
      <c r="H7" s="39"/>
      <c r="I7" s="39"/>
      <c r="J7" s="39"/>
      <c r="K7" s="39"/>
      <c r="L7" s="39"/>
      <c r="M7" s="39"/>
      <c r="N7" s="39"/>
      <c r="O7" s="39"/>
      <c r="P7" s="39"/>
      <c r="Q7" s="39"/>
      <c r="R7" s="39"/>
      <c r="S7" s="39"/>
      <c r="T7" s="39"/>
      <c r="U7" s="39"/>
      <c r="V7" s="39"/>
      <c r="W7" s="39"/>
      <c r="X7" s="39"/>
    </row>
    <row r="8" spans="1:24" ht="20.100000000000001" customHeight="1">
      <c r="W8" s="40" t="s">
        <v>146</v>
      </c>
    </row>
    <row r="9" spans="1:24" ht="20.100000000000001" customHeight="1"/>
    <row r="10" spans="1:24" ht="20.100000000000001" customHeight="1">
      <c r="B10" s="38" t="s">
        <v>0</v>
      </c>
    </row>
    <row r="11" spans="1:24" ht="20.100000000000001" customHeight="1"/>
    <row r="12" spans="1:24" ht="20.100000000000001" customHeight="1">
      <c r="P12" s="40" t="s">
        <v>1</v>
      </c>
    </row>
    <row r="13" spans="1:24" ht="20.100000000000001" customHeight="1"/>
    <row r="14" spans="1:24" ht="20.100000000000001" customHeight="1">
      <c r="P14" s="40" t="s">
        <v>2</v>
      </c>
    </row>
    <row r="15" spans="1:24" ht="20.100000000000001" customHeight="1"/>
    <row r="16" spans="1:24" ht="20.100000000000001" customHeight="1">
      <c r="B16" s="38" t="s">
        <v>172</v>
      </c>
    </row>
    <row r="17" spans="2:23" ht="20.100000000000001" customHeight="1">
      <c r="B17" s="38" t="s">
        <v>173</v>
      </c>
    </row>
    <row r="18" spans="2:23" ht="20.100000000000001" customHeight="1">
      <c r="B18" s="38" t="s">
        <v>174</v>
      </c>
    </row>
    <row r="19" spans="2:23" ht="20.100000000000001" customHeight="1"/>
    <row r="20" spans="2:23" ht="20.100000000000001" customHeight="1">
      <c r="P20" s="40" t="s">
        <v>3</v>
      </c>
    </row>
    <row r="21" spans="2:23" ht="20.100000000000001" customHeight="1"/>
    <row r="22" spans="2:23" ht="20.100000000000001" customHeight="1">
      <c r="P22" s="40" t="s">
        <v>2</v>
      </c>
    </row>
    <row r="23" spans="2:23" ht="20.100000000000001" customHeight="1">
      <c r="J23" s="41"/>
      <c r="K23" s="41"/>
      <c r="L23" s="41"/>
      <c r="M23" s="41"/>
      <c r="N23" s="41"/>
      <c r="O23" s="41"/>
      <c r="P23" s="41"/>
      <c r="Q23" s="41"/>
      <c r="R23" s="41"/>
      <c r="S23" s="41"/>
      <c r="T23" s="41"/>
      <c r="U23" s="41"/>
      <c r="V23" s="41"/>
      <c r="W23" s="41"/>
    </row>
    <row r="24" spans="2:23" ht="20.100000000000001" customHeight="1"/>
    <row r="25" spans="2:23" ht="20.100000000000001" customHeight="1">
      <c r="P25" s="40" t="s">
        <v>4</v>
      </c>
    </row>
    <row r="26" spans="2:23" ht="20.100000000000001" customHeight="1">
      <c r="J26" s="41"/>
      <c r="K26" s="41"/>
      <c r="L26" s="41"/>
      <c r="M26" s="41"/>
      <c r="N26" s="41"/>
      <c r="O26" s="41"/>
      <c r="P26" s="41"/>
      <c r="Q26" s="41"/>
      <c r="R26" s="41"/>
      <c r="S26" s="41"/>
      <c r="T26" s="41"/>
      <c r="U26" s="41"/>
      <c r="V26" s="41"/>
      <c r="W26" s="41"/>
    </row>
    <row r="27" spans="2:23" ht="20.100000000000001" customHeight="1"/>
    <row r="28" spans="2:23" ht="20.100000000000001" customHeight="1">
      <c r="B28" s="42" t="s">
        <v>179</v>
      </c>
      <c r="C28" s="43"/>
      <c r="D28" s="43"/>
      <c r="E28" s="43"/>
      <c r="F28" s="43"/>
      <c r="G28" s="43"/>
      <c r="H28" s="43"/>
      <c r="I28" s="43"/>
      <c r="J28" s="43"/>
      <c r="K28" s="43"/>
      <c r="L28" s="43"/>
      <c r="M28" s="43"/>
      <c r="N28" s="43"/>
      <c r="O28" s="43"/>
      <c r="P28" s="43"/>
      <c r="Q28" s="43"/>
      <c r="R28" s="43"/>
      <c r="S28" s="43"/>
      <c r="T28" s="43"/>
      <c r="U28" s="43"/>
      <c r="V28" s="43"/>
      <c r="W28" s="43"/>
    </row>
    <row r="29" spans="2:23" ht="20.100000000000001" customHeight="1">
      <c r="B29" s="44" t="s">
        <v>180</v>
      </c>
      <c r="C29" s="43"/>
      <c r="D29" s="43"/>
      <c r="E29" s="43"/>
      <c r="F29" s="43"/>
      <c r="G29" s="43"/>
      <c r="H29" s="43"/>
      <c r="I29" s="43"/>
      <c r="J29" s="43"/>
      <c r="K29" s="43"/>
      <c r="L29" s="43"/>
      <c r="M29" s="43" t="s">
        <v>155</v>
      </c>
      <c r="N29" s="43"/>
      <c r="O29" s="43"/>
      <c r="P29" s="43"/>
      <c r="Q29" s="43"/>
      <c r="R29" s="43"/>
      <c r="S29" s="43"/>
      <c r="T29" s="43"/>
      <c r="U29" s="43"/>
      <c r="V29" s="43" t="s">
        <v>156</v>
      </c>
      <c r="W29" s="43"/>
    </row>
    <row r="30" spans="2:23" ht="20.100000000000001" customHeight="1">
      <c r="B30" s="44"/>
      <c r="C30" s="43"/>
      <c r="D30" s="43"/>
      <c r="E30" s="43"/>
      <c r="F30" s="43"/>
      <c r="G30" s="43"/>
      <c r="H30" s="43"/>
      <c r="I30" s="43"/>
      <c r="J30" s="43"/>
      <c r="K30" s="43"/>
      <c r="L30" s="43"/>
      <c r="M30" s="43"/>
      <c r="N30" s="43"/>
      <c r="O30" s="43"/>
      <c r="P30" s="43"/>
      <c r="Q30" s="43"/>
      <c r="R30" s="43"/>
      <c r="S30" s="43"/>
      <c r="T30" s="43"/>
      <c r="U30" s="43"/>
      <c r="V30" s="43"/>
      <c r="W30" s="43"/>
    </row>
    <row r="31" spans="2:23" ht="20.100000000000001" customHeight="1">
      <c r="B31" s="44" t="s">
        <v>181</v>
      </c>
      <c r="C31" s="43"/>
      <c r="D31" s="43"/>
      <c r="E31" s="43"/>
      <c r="F31" s="43"/>
      <c r="G31" s="43"/>
      <c r="H31" s="43"/>
      <c r="I31" s="43"/>
      <c r="J31" s="43"/>
      <c r="K31" s="43"/>
      <c r="L31" s="43"/>
      <c r="M31" s="43"/>
      <c r="N31" s="43"/>
      <c r="O31" s="43"/>
      <c r="P31" s="43" t="s">
        <v>157</v>
      </c>
      <c r="Q31" s="43"/>
      <c r="R31" s="43"/>
      <c r="S31" s="43" t="s">
        <v>158</v>
      </c>
      <c r="T31" s="43"/>
      <c r="U31" s="43"/>
      <c r="V31" s="43" t="s">
        <v>159</v>
      </c>
      <c r="W31" s="43"/>
    </row>
    <row r="32" spans="2:23" ht="20.100000000000001" customHeight="1">
      <c r="B32" s="44"/>
      <c r="C32" s="43"/>
      <c r="D32" s="43"/>
      <c r="E32" s="43"/>
      <c r="F32" s="43"/>
      <c r="G32" s="43"/>
      <c r="H32" s="43"/>
      <c r="I32" s="43"/>
      <c r="J32" s="43"/>
      <c r="K32" s="43"/>
      <c r="L32" s="43"/>
      <c r="M32" s="43"/>
      <c r="N32" s="43"/>
      <c r="O32" s="43"/>
      <c r="P32" s="43"/>
      <c r="Q32" s="43"/>
      <c r="R32" s="43"/>
      <c r="S32" s="43"/>
      <c r="T32" s="43"/>
      <c r="U32" s="43"/>
      <c r="V32" s="43"/>
      <c r="W32" s="43"/>
    </row>
    <row r="33" spans="2:23" ht="20.100000000000001" customHeight="1">
      <c r="B33" s="44" t="s">
        <v>182</v>
      </c>
      <c r="C33" s="43"/>
      <c r="D33" s="43"/>
      <c r="E33" s="43"/>
      <c r="F33" s="43"/>
      <c r="G33" s="43"/>
      <c r="H33" s="43"/>
      <c r="I33" s="43"/>
      <c r="J33" s="43"/>
      <c r="K33" s="43"/>
      <c r="L33" s="43"/>
      <c r="M33" s="43"/>
      <c r="N33" s="43"/>
      <c r="O33" s="43"/>
      <c r="P33" s="43"/>
      <c r="Q33" s="43"/>
      <c r="R33" s="43"/>
      <c r="S33" s="43"/>
      <c r="T33" s="43"/>
      <c r="U33" s="43"/>
      <c r="V33" s="43"/>
      <c r="W33" s="43"/>
    </row>
    <row r="34" spans="2:23" ht="20.100000000000001" customHeight="1">
      <c r="B34" s="44"/>
      <c r="C34" s="44"/>
      <c r="D34" s="44"/>
      <c r="E34" s="44"/>
      <c r="F34" s="44"/>
      <c r="G34" s="44"/>
      <c r="H34" s="44"/>
      <c r="I34" s="44"/>
      <c r="J34" s="44"/>
      <c r="K34" s="44"/>
      <c r="L34" s="44"/>
      <c r="M34" s="44"/>
      <c r="N34" s="44"/>
      <c r="O34" s="44"/>
      <c r="P34" s="44"/>
      <c r="Q34" s="44"/>
      <c r="R34" s="44"/>
      <c r="S34" s="44"/>
      <c r="T34" s="44"/>
      <c r="U34" s="44"/>
      <c r="V34" s="44"/>
      <c r="W34" s="44"/>
    </row>
    <row r="35" spans="2:23" ht="20.100000000000001" customHeight="1">
      <c r="B35" s="44" t="s">
        <v>178</v>
      </c>
      <c r="C35" s="44"/>
      <c r="D35" s="44"/>
      <c r="E35" s="44"/>
      <c r="F35" s="44"/>
      <c r="G35" s="44"/>
      <c r="H35" s="44"/>
      <c r="I35" s="44"/>
      <c r="J35" s="44"/>
      <c r="K35" s="44"/>
      <c r="L35" s="44"/>
      <c r="M35" s="44"/>
      <c r="N35" s="44"/>
      <c r="O35" s="44"/>
      <c r="P35" s="44"/>
      <c r="Q35" s="44"/>
      <c r="R35" s="44"/>
      <c r="S35" s="44"/>
      <c r="T35" s="44"/>
      <c r="U35" s="44"/>
      <c r="V35" s="44"/>
      <c r="W35" s="44"/>
    </row>
    <row r="36" spans="2:23" ht="20.100000000000001" customHeight="1"/>
    <row r="37" spans="2:23" s="1" customFormat="1" ht="21.95" customHeight="1">
      <c r="B37" s="73" t="s">
        <v>5</v>
      </c>
      <c r="C37" s="74"/>
      <c r="D37" s="74"/>
      <c r="E37" s="74"/>
      <c r="F37" s="74"/>
      <c r="G37" s="74"/>
      <c r="H37" s="75"/>
      <c r="I37" s="76" t="s">
        <v>6</v>
      </c>
      <c r="J37" s="77"/>
      <c r="K37" s="77"/>
      <c r="L37" s="77"/>
      <c r="M37" s="77"/>
      <c r="N37" s="77"/>
      <c r="O37" s="77"/>
      <c r="P37" s="77"/>
      <c r="Q37" s="77"/>
      <c r="R37" s="77"/>
      <c r="S37" s="77"/>
      <c r="T37" s="77"/>
      <c r="U37" s="77"/>
      <c r="V37" s="77"/>
      <c r="W37" s="78"/>
    </row>
    <row r="38" spans="2:23" s="1" customFormat="1" ht="21.95" customHeight="1">
      <c r="B38" s="79" t="s">
        <v>147</v>
      </c>
      <c r="C38" s="80"/>
      <c r="D38" s="80"/>
      <c r="E38" s="80"/>
      <c r="F38" s="80"/>
      <c r="G38" s="80"/>
      <c r="H38" s="81"/>
      <c r="I38" s="45"/>
      <c r="J38" s="38"/>
      <c r="K38" s="38"/>
      <c r="L38" s="38"/>
      <c r="M38" s="38"/>
      <c r="N38" s="38"/>
      <c r="O38" s="38"/>
      <c r="P38" s="38"/>
      <c r="Q38" s="38"/>
      <c r="R38" s="38"/>
      <c r="S38" s="38"/>
      <c r="T38" s="38"/>
      <c r="U38" s="38"/>
      <c r="V38" s="38"/>
      <c r="W38" s="46"/>
    </row>
    <row r="39" spans="2:23" s="1" customFormat="1" ht="21.95" customHeight="1">
      <c r="B39" s="29" t="s">
        <v>175</v>
      </c>
      <c r="C39" s="30"/>
      <c r="D39" s="30"/>
      <c r="E39" s="30"/>
      <c r="F39" s="30"/>
      <c r="G39" s="30"/>
      <c r="H39" s="31" t="s">
        <v>176</v>
      </c>
      <c r="I39" s="45"/>
      <c r="J39" s="38"/>
      <c r="K39" s="38"/>
      <c r="L39" s="38"/>
      <c r="M39" s="38"/>
      <c r="N39" s="38"/>
      <c r="O39" s="38"/>
      <c r="P39" s="38"/>
      <c r="Q39" s="38"/>
      <c r="R39" s="38"/>
      <c r="S39" s="38"/>
      <c r="T39" s="38"/>
      <c r="U39" s="38"/>
      <c r="V39" s="38"/>
      <c r="W39" s="46"/>
    </row>
    <row r="40" spans="2:23" s="1" customFormat="1" ht="21.95" customHeight="1">
      <c r="B40" s="32" t="s">
        <v>177</v>
      </c>
      <c r="C40" s="33"/>
      <c r="D40" s="33"/>
      <c r="E40" s="33"/>
      <c r="F40" s="33"/>
      <c r="G40" s="33"/>
      <c r="H40" s="34"/>
      <c r="I40" s="47"/>
      <c r="J40" s="41"/>
      <c r="K40" s="41"/>
      <c r="L40" s="41"/>
      <c r="M40" s="41"/>
      <c r="N40" s="41"/>
      <c r="O40" s="41"/>
      <c r="P40" s="41"/>
      <c r="Q40" s="41"/>
      <c r="R40" s="41"/>
      <c r="S40" s="41"/>
      <c r="T40" s="41"/>
      <c r="U40" s="41"/>
      <c r="V40" s="41"/>
      <c r="W40" s="48"/>
    </row>
    <row r="41" spans="2:23" s="1" customFormat="1" ht="21.95" customHeight="1">
      <c r="B41" s="35"/>
      <c r="I41" s="38"/>
      <c r="J41" s="38"/>
      <c r="K41" s="38"/>
      <c r="L41" s="38"/>
      <c r="M41" s="38"/>
      <c r="N41" s="38"/>
      <c r="O41" s="38"/>
      <c r="P41" s="38"/>
      <c r="Q41" s="38"/>
      <c r="R41" s="38"/>
      <c r="S41" s="38"/>
      <c r="T41" s="38"/>
      <c r="U41" s="38"/>
      <c r="V41" s="38"/>
      <c r="W41" s="38"/>
    </row>
    <row r="42" spans="2:23" s="1" customFormat="1" ht="21.95" customHeight="1">
      <c r="B42" s="36" t="s">
        <v>183</v>
      </c>
      <c r="C42" s="37"/>
      <c r="D42" s="37"/>
      <c r="E42" s="37"/>
      <c r="F42" s="37"/>
      <c r="G42" s="37"/>
      <c r="H42" s="37"/>
      <c r="I42" s="38"/>
      <c r="J42" s="38"/>
      <c r="K42" s="38"/>
      <c r="L42" s="38"/>
      <c r="M42" s="38"/>
      <c r="N42" s="38"/>
      <c r="O42" s="38"/>
      <c r="P42" s="38"/>
      <c r="Q42" s="38"/>
      <c r="R42" s="38"/>
      <c r="S42" s="38"/>
      <c r="T42" s="38"/>
      <c r="U42" s="38"/>
      <c r="V42" s="38"/>
      <c r="W42" s="38"/>
    </row>
    <row r="43" spans="2:23" s="1" customFormat="1" ht="21.95" customHeight="1">
      <c r="B43" s="36" t="s">
        <v>184</v>
      </c>
      <c r="C43" s="37"/>
      <c r="D43" s="37"/>
      <c r="E43" s="37"/>
      <c r="F43" s="37"/>
      <c r="G43" s="37"/>
      <c r="H43" s="37"/>
      <c r="I43" s="38"/>
      <c r="J43" s="38"/>
      <c r="K43" s="38"/>
      <c r="L43" s="38"/>
      <c r="M43" s="38"/>
      <c r="N43" s="38"/>
      <c r="O43" s="38"/>
      <c r="P43" s="38"/>
      <c r="Q43" s="38"/>
      <c r="R43" s="38"/>
      <c r="S43" s="38"/>
      <c r="T43" s="38"/>
      <c r="U43" s="38"/>
      <c r="V43" s="38"/>
      <c r="W43" s="38"/>
    </row>
    <row r="44" spans="2:23" s="1" customFormat="1" ht="21.95" customHeight="1">
      <c r="B44" s="36"/>
      <c r="C44" s="37"/>
      <c r="D44" s="37"/>
      <c r="E44" s="37"/>
      <c r="F44" s="37"/>
      <c r="G44" s="37"/>
      <c r="H44" s="37"/>
      <c r="I44" s="38"/>
      <c r="J44" s="38"/>
      <c r="K44" s="38"/>
      <c r="L44" s="38"/>
      <c r="M44" s="38"/>
      <c r="N44" s="38"/>
      <c r="O44" s="38"/>
      <c r="P44" s="38"/>
      <c r="Q44" s="38"/>
      <c r="R44" s="38"/>
      <c r="S44" s="38"/>
      <c r="T44" s="38"/>
      <c r="U44" s="38"/>
      <c r="V44" s="38"/>
      <c r="W44" s="38"/>
    </row>
    <row r="45" spans="2:23" s="1" customFormat="1" ht="21.95" customHeight="1">
      <c r="B45" s="36" t="s">
        <v>185</v>
      </c>
      <c r="C45" s="36">
        <v>1</v>
      </c>
      <c r="D45" s="36" t="s">
        <v>186</v>
      </c>
      <c r="E45" s="37"/>
      <c r="F45" s="37"/>
      <c r="G45" s="37"/>
      <c r="H45" s="37"/>
      <c r="I45" s="38"/>
      <c r="J45" s="38"/>
      <c r="K45" s="38"/>
      <c r="L45" s="38"/>
      <c r="M45" s="38"/>
      <c r="N45" s="38"/>
      <c r="O45" s="38"/>
      <c r="P45" s="38"/>
      <c r="Q45" s="38"/>
      <c r="R45" s="38"/>
      <c r="S45" s="38"/>
      <c r="T45" s="38"/>
      <c r="U45" s="38"/>
      <c r="V45" s="38"/>
      <c r="W45" s="38"/>
    </row>
    <row r="46" spans="2:23" s="1" customFormat="1" ht="21.95" customHeight="1">
      <c r="B46" s="36"/>
      <c r="C46" s="36">
        <v>2</v>
      </c>
      <c r="D46" s="36" t="s">
        <v>188</v>
      </c>
      <c r="E46" s="37"/>
      <c r="F46" s="37"/>
      <c r="G46" s="37"/>
      <c r="H46" s="37"/>
      <c r="I46" s="38"/>
      <c r="J46" s="38"/>
      <c r="K46" s="38"/>
      <c r="L46" s="38"/>
      <c r="M46" s="38"/>
      <c r="N46" s="38"/>
      <c r="O46" s="38"/>
      <c r="P46" s="38"/>
      <c r="Q46" s="38"/>
      <c r="R46" s="38"/>
      <c r="S46" s="38"/>
      <c r="T46" s="38"/>
      <c r="U46" s="38"/>
      <c r="V46" s="38"/>
      <c r="W46" s="38"/>
    </row>
    <row r="47" spans="2:23" s="1" customFormat="1" ht="21.95" customHeight="1">
      <c r="B47" s="36"/>
      <c r="C47" s="36"/>
      <c r="D47" s="36" t="s">
        <v>187</v>
      </c>
      <c r="E47" s="37"/>
      <c r="F47" s="37"/>
      <c r="G47" s="37"/>
      <c r="H47" s="37"/>
      <c r="I47" s="38"/>
      <c r="J47" s="38"/>
      <c r="K47" s="38"/>
      <c r="L47" s="38"/>
      <c r="M47" s="38"/>
      <c r="N47" s="38"/>
      <c r="O47" s="38"/>
      <c r="P47" s="38"/>
      <c r="Q47" s="38"/>
      <c r="R47" s="38"/>
      <c r="S47" s="38"/>
      <c r="T47" s="38"/>
      <c r="U47" s="38"/>
      <c r="V47" s="38"/>
      <c r="W47" s="38"/>
    </row>
    <row r="48" spans="2:23" ht="20.100000000000001" customHeight="1"/>
    <row r="49" spans="1:33" ht="21.95" customHeight="1">
      <c r="A49" s="69" t="s">
        <v>151</v>
      </c>
      <c r="B49" s="69"/>
      <c r="C49" s="69"/>
      <c r="D49" s="69"/>
      <c r="E49" s="69"/>
      <c r="F49" s="69"/>
      <c r="G49" s="69"/>
      <c r="H49" s="69"/>
      <c r="I49" s="69"/>
      <c r="J49" s="69"/>
      <c r="K49" s="69"/>
      <c r="L49" s="69"/>
      <c r="M49" s="69"/>
      <c r="N49" s="69"/>
      <c r="O49" s="69"/>
      <c r="P49" s="69"/>
      <c r="Q49" s="69"/>
      <c r="R49" s="69"/>
      <c r="S49" s="69"/>
      <c r="T49" s="69"/>
      <c r="U49" s="69"/>
      <c r="V49" s="69"/>
      <c r="W49" s="69"/>
      <c r="X49" s="69"/>
      <c r="Y49" s="39"/>
      <c r="Z49" s="39"/>
      <c r="AA49" s="39"/>
      <c r="AB49" s="39"/>
      <c r="AC49" s="39"/>
      <c r="AD49" s="39"/>
      <c r="AE49" s="39"/>
      <c r="AF49" s="39"/>
      <c r="AG49" s="39"/>
    </row>
    <row r="50" spans="1:33" ht="15.95" customHeight="1">
      <c r="A50" s="41" t="s">
        <v>7</v>
      </c>
      <c r="B50" s="41"/>
      <c r="C50" s="41"/>
      <c r="D50" s="41"/>
      <c r="E50" s="41"/>
      <c r="F50" s="41"/>
      <c r="G50" s="41"/>
      <c r="H50" s="41"/>
      <c r="I50" s="41"/>
      <c r="J50" s="41"/>
      <c r="K50" s="41"/>
      <c r="L50" s="41"/>
      <c r="M50" s="41"/>
      <c r="N50" s="41"/>
      <c r="O50" s="41"/>
      <c r="P50" s="41"/>
      <c r="Q50" s="41"/>
      <c r="R50" s="41"/>
      <c r="S50" s="41"/>
      <c r="T50" s="41"/>
      <c r="U50" s="41"/>
      <c r="V50" s="41"/>
      <c r="W50" s="41"/>
      <c r="X50" s="41"/>
    </row>
    <row r="51" spans="1:33" ht="15.95" customHeight="1">
      <c r="A51" s="49" t="s">
        <v>8</v>
      </c>
      <c r="B51" s="49"/>
      <c r="C51" s="49"/>
      <c r="D51" s="49"/>
      <c r="E51" s="49"/>
      <c r="F51" s="49"/>
      <c r="G51" s="49"/>
      <c r="H51" s="49"/>
      <c r="I51" s="49"/>
      <c r="J51" s="49"/>
      <c r="K51" s="49"/>
      <c r="L51" s="49"/>
      <c r="M51" s="49"/>
      <c r="N51" s="49"/>
      <c r="O51" s="49"/>
      <c r="P51" s="49"/>
      <c r="Q51" s="49"/>
      <c r="R51" s="49"/>
      <c r="S51" s="49"/>
      <c r="T51" s="49"/>
      <c r="U51" s="49"/>
      <c r="V51" s="49"/>
      <c r="W51" s="49"/>
      <c r="X51" s="49"/>
    </row>
    <row r="52" spans="1:33" ht="15.95" customHeight="1">
      <c r="B52" s="38" t="s">
        <v>9</v>
      </c>
    </row>
    <row r="53" spans="1:33" ht="15.95" customHeight="1">
      <c r="B53" s="38" t="s">
        <v>10</v>
      </c>
    </row>
    <row r="54" spans="1:33" ht="15.95" customHeight="1">
      <c r="B54" s="38" t="s">
        <v>11</v>
      </c>
    </row>
    <row r="55" spans="1:33" ht="15.95" customHeight="1">
      <c r="B55" s="38" t="s">
        <v>12</v>
      </c>
    </row>
    <row r="56" spans="1:33" ht="15.95" customHeight="1">
      <c r="A56" s="41"/>
      <c r="B56" s="41" t="s">
        <v>13</v>
      </c>
      <c r="C56" s="41"/>
      <c r="D56" s="41"/>
      <c r="E56" s="41"/>
      <c r="F56" s="41"/>
      <c r="G56" s="41"/>
      <c r="H56" s="41"/>
      <c r="I56" s="41"/>
      <c r="J56" s="41"/>
      <c r="K56" s="41"/>
      <c r="L56" s="41"/>
      <c r="M56" s="41"/>
      <c r="N56" s="41"/>
      <c r="O56" s="41"/>
      <c r="P56" s="41"/>
      <c r="Q56" s="41"/>
      <c r="R56" s="41"/>
      <c r="S56" s="41"/>
      <c r="T56" s="41"/>
      <c r="U56" s="41"/>
      <c r="V56" s="41"/>
      <c r="W56" s="41"/>
      <c r="X56" s="41"/>
    </row>
    <row r="57" spans="1:33" ht="15.95" customHeight="1">
      <c r="A57" s="49" t="s">
        <v>152</v>
      </c>
      <c r="B57" s="49"/>
      <c r="C57" s="49"/>
      <c r="D57" s="49"/>
      <c r="E57" s="49"/>
      <c r="F57" s="49"/>
      <c r="G57" s="49"/>
      <c r="H57" s="49"/>
      <c r="I57" s="49"/>
      <c r="J57" s="49"/>
      <c r="K57" s="49"/>
      <c r="L57" s="49"/>
      <c r="M57" s="49"/>
      <c r="N57" s="49"/>
      <c r="O57" s="49"/>
      <c r="P57" s="49"/>
      <c r="Q57" s="49"/>
      <c r="R57" s="49"/>
      <c r="S57" s="49"/>
      <c r="T57" s="49"/>
      <c r="U57" s="49"/>
      <c r="V57" s="49"/>
      <c r="W57" s="49"/>
      <c r="X57" s="49"/>
    </row>
    <row r="58" spans="1:33" ht="15.95" customHeight="1">
      <c r="B58" s="38" t="s">
        <v>9</v>
      </c>
    </row>
    <row r="59" spans="1:33" ht="15.95" customHeight="1">
      <c r="B59" s="38" t="s">
        <v>10</v>
      </c>
    </row>
    <row r="60" spans="1:33" ht="15.95" customHeight="1">
      <c r="B60" s="38" t="s">
        <v>11</v>
      </c>
    </row>
    <row r="61" spans="1:33" ht="15.95" customHeight="1">
      <c r="B61" s="38" t="s">
        <v>12</v>
      </c>
    </row>
    <row r="62" spans="1:33" ht="15.95" customHeight="1">
      <c r="A62" s="41"/>
      <c r="B62" s="41" t="s">
        <v>13</v>
      </c>
      <c r="C62" s="41"/>
      <c r="D62" s="41"/>
      <c r="E62" s="41"/>
      <c r="F62" s="41"/>
      <c r="G62" s="41"/>
      <c r="H62" s="41"/>
      <c r="I62" s="41"/>
      <c r="J62" s="41"/>
      <c r="K62" s="41"/>
      <c r="L62" s="41"/>
      <c r="M62" s="41"/>
      <c r="N62" s="41"/>
      <c r="O62" s="41"/>
      <c r="P62" s="41"/>
      <c r="Q62" s="41"/>
      <c r="R62" s="41"/>
      <c r="S62" s="41"/>
      <c r="T62" s="41"/>
      <c r="U62" s="41"/>
      <c r="V62" s="41"/>
      <c r="W62" s="41"/>
      <c r="X62" s="41"/>
    </row>
    <row r="63" spans="1:33" ht="15.95" customHeight="1">
      <c r="A63" s="49" t="s">
        <v>14</v>
      </c>
      <c r="B63" s="49"/>
      <c r="C63" s="49"/>
      <c r="D63" s="49"/>
      <c r="E63" s="49"/>
      <c r="F63" s="49"/>
      <c r="G63" s="49"/>
      <c r="H63" s="49"/>
      <c r="I63" s="49"/>
      <c r="J63" s="49"/>
      <c r="K63" s="49"/>
      <c r="L63" s="49"/>
      <c r="M63" s="49"/>
      <c r="N63" s="49"/>
      <c r="O63" s="49"/>
      <c r="P63" s="49"/>
      <c r="Q63" s="49"/>
      <c r="R63" s="49"/>
      <c r="S63" s="49"/>
      <c r="T63" s="49"/>
      <c r="U63" s="49"/>
      <c r="V63" s="49"/>
      <c r="W63" s="49"/>
      <c r="X63" s="49"/>
    </row>
    <row r="64" spans="1:33" ht="15.95" customHeight="1">
      <c r="B64" s="38" t="s">
        <v>9</v>
      </c>
    </row>
    <row r="65" spans="1:24" ht="15.95" customHeight="1">
      <c r="B65" s="38" t="s">
        <v>10</v>
      </c>
    </row>
    <row r="66" spans="1:24" ht="15.95" customHeight="1">
      <c r="B66" s="38" t="s">
        <v>11</v>
      </c>
    </row>
    <row r="67" spans="1:24" ht="15.95" customHeight="1">
      <c r="B67" s="38" t="s">
        <v>12</v>
      </c>
    </row>
    <row r="68" spans="1:24" ht="15.95" customHeight="1">
      <c r="B68" s="38" t="s">
        <v>13</v>
      </c>
    </row>
    <row r="69" spans="1:24" ht="15.95" customHeight="1">
      <c r="A69" s="49" t="s">
        <v>15</v>
      </c>
      <c r="B69" s="49"/>
      <c r="C69" s="49"/>
      <c r="D69" s="49"/>
      <c r="E69" s="49"/>
      <c r="F69" s="49"/>
      <c r="G69" s="49"/>
      <c r="H69" s="49"/>
      <c r="I69" s="49"/>
      <c r="J69" s="49"/>
      <c r="K69" s="49"/>
      <c r="L69" s="49"/>
      <c r="M69" s="49"/>
      <c r="N69" s="49"/>
      <c r="O69" s="49"/>
      <c r="P69" s="49"/>
      <c r="Q69" s="49"/>
      <c r="R69" s="49"/>
      <c r="S69" s="49"/>
      <c r="T69" s="49"/>
      <c r="U69" s="49"/>
      <c r="V69" s="49"/>
      <c r="W69" s="49"/>
      <c r="X69" s="49"/>
    </row>
    <row r="70" spans="1:24" ht="15.95" customHeight="1">
      <c r="B70" s="38" t="s">
        <v>16</v>
      </c>
      <c r="G70" s="38" t="s">
        <v>17</v>
      </c>
      <c r="M70" s="38" t="s">
        <v>18</v>
      </c>
    </row>
    <row r="71" spans="1:24" ht="15.95" customHeight="1">
      <c r="B71" s="38" t="s">
        <v>19</v>
      </c>
    </row>
    <row r="72" spans="1:24" ht="15.95" customHeight="1">
      <c r="B72" s="38" t="s">
        <v>153</v>
      </c>
      <c r="G72" s="38" t="s">
        <v>20</v>
      </c>
    </row>
    <row r="73" spans="1:24" ht="15.95" customHeight="1">
      <c r="B73" s="38" t="s">
        <v>11</v>
      </c>
    </row>
    <row r="74" spans="1:24" ht="15.95" customHeight="1">
      <c r="B74" s="38" t="s">
        <v>21</v>
      </c>
    </row>
    <row r="75" spans="1:24" ht="15.95" customHeight="1">
      <c r="B75" s="38" t="s">
        <v>13</v>
      </c>
    </row>
    <row r="76" spans="1:24" ht="15.95" customHeight="1">
      <c r="A76" s="49" t="s">
        <v>22</v>
      </c>
      <c r="B76" s="49"/>
      <c r="C76" s="49"/>
      <c r="D76" s="49"/>
      <c r="E76" s="49"/>
      <c r="F76" s="49"/>
      <c r="G76" s="49"/>
      <c r="H76" s="49"/>
      <c r="I76" s="49"/>
      <c r="J76" s="49"/>
      <c r="K76" s="49"/>
      <c r="L76" s="49"/>
      <c r="M76" s="49"/>
      <c r="N76" s="49"/>
      <c r="O76" s="49"/>
      <c r="P76" s="49"/>
      <c r="Q76" s="49"/>
      <c r="R76" s="49"/>
      <c r="S76" s="49"/>
      <c r="T76" s="49"/>
      <c r="U76" s="49"/>
      <c r="V76" s="49"/>
      <c r="W76" s="49"/>
      <c r="X76" s="49"/>
    </row>
    <row r="77" spans="1:24" ht="15.95" customHeight="1">
      <c r="B77" s="38" t="s">
        <v>16</v>
      </c>
      <c r="G77" s="38" t="s">
        <v>17</v>
      </c>
      <c r="M77" s="38" t="s">
        <v>18</v>
      </c>
    </row>
    <row r="78" spans="1:24" ht="15.95" customHeight="1">
      <c r="B78" s="38" t="s">
        <v>19</v>
      </c>
    </row>
    <row r="79" spans="1:24" ht="15.95" customHeight="1">
      <c r="B79" s="38" t="s">
        <v>153</v>
      </c>
      <c r="G79" s="38" t="s">
        <v>20</v>
      </c>
    </row>
    <row r="80" spans="1:24" ht="15.95" customHeight="1">
      <c r="B80" s="38" t="s">
        <v>11</v>
      </c>
    </row>
    <row r="81" spans="1:24" ht="15.95" customHeight="1">
      <c r="B81" s="38" t="s">
        <v>21</v>
      </c>
    </row>
    <row r="82" spans="1:24" ht="15.95" customHeight="1">
      <c r="B82" s="38" t="s">
        <v>13</v>
      </c>
    </row>
    <row r="83" spans="1:24" ht="15.95" customHeight="1">
      <c r="A83" s="49" t="s">
        <v>23</v>
      </c>
      <c r="B83" s="49"/>
      <c r="C83" s="49"/>
      <c r="D83" s="49"/>
      <c r="E83" s="49"/>
      <c r="F83" s="49"/>
      <c r="G83" s="49"/>
      <c r="H83" s="49"/>
      <c r="I83" s="49"/>
      <c r="J83" s="49"/>
      <c r="K83" s="49"/>
      <c r="L83" s="49"/>
      <c r="M83" s="49"/>
      <c r="N83" s="49"/>
      <c r="O83" s="49"/>
      <c r="P83" s="49"/>
      <c r="Q83" s="49"/>
      <c r="R83" s="49"/>
      <c r="S83" s="49"/>
      <c r="T83" s="49"/>
      <c r="U83" s="49"/>
      <c r="V83" s="49"/>
      <c r="W83" s="49"/>
      <c r="X83" s="49"/>
    </row>
    <row r="84" spans="1:24" ht="15.95" customHeight="1">
      <c r="B84" s="38" t="s">
        <v>24</v>
      </c>
    </row>
    <row r="85" spans="1:24" ht="15.95" customHeight="1">
      <c r="B85" s="38" t="s">
        <v>25</v>
      </c>
      <c r="G85" s="38" t="s">
        <v>148</v>
      </c>
    </row>
    <row r="86" spans="1:24" ht="15.95" customHeight="1">
      <c r="B86" s="38" t="s">
        <v>11</v>
      </c>
    </row>
    <row r="87" spans="1:24" ht="15.95" customHeight="1">
      <c r="B87" s="38" t="s">
        <v>21</v>
      </c>
    </row>
    <row r="88" spans="1:24" ht="15.95" customHeight="1">
      <c r="B88" s="38" t="s">
        <v>13</v>
      </c>
    </row>
    <row r="89" spans="1:24" s="1" customFormat="1" ht="15.95" customHeight="1">
      <c r="A89" s="2" t="s">
        <v>26</v>
      </c>
      <c r="B89" s="2"/>
      <c r="C89" s="2"/>
      <c r="D89" s="2"/>
      <c r="E89" s="2"/>
      <c r="F89" s="2"/>
      <c r="G89" s="2"/>
      <c r="H89" s="2"/>
      <c r="I89" s="2"/>
      <c r="J89" s="2"/>
      <c r="K89" s="2"/>
      <c r="L89" s="2"/>
      <c r="M89" s="2"/>
      <c r="N89" s="2"/>
      <c r="O89" s="2"/>
      <c r="P89" s="2"/>
      <c r="Q89" s="2"/>
      <c r="R89" s="2"/>
      <c r="S89" s="2"/>
      <c r="T89" s="2"/>
      <c r="U89" s="2"/>
      <c r="V89" s="2"/>
      <c r="W89" s="2"/>
      <c r="X89" s="2"/>
    </row>
    <row r="90" spans="1:24" s="1" customFormat="1" ht="15.95" customHeight="1">
      <c r="B90" s="44" t="s">
        <v>32</v>
      </c>
      <c r="C90" s="44"/>
      <c r="D90" s="44"/>
      <c r="E90" s="44"/>
      <c r="F90" s="44"/>
      <c r="G90" s="44"/>
      <c r="H90" s="44"/>
      <c r="I90" s="3" t="s">
        <v>27</v>
      </c>
      <c r="J90" s="44" t="s">
        <v>191</v>
      </c>
      <c r="K90" s="44"/>
      <c r="L90" s="44"/>
      <c r="M90" s="44"/>
      <c r="N90" s="44"/>
      <c r="O90" s="44"/>
      <c r="P90" s="3" t="s">
        <v>27</v>
      </c>
      <c r="Q90" s="44" t="s">
        <v>33</v>
      </c>
      <c r="R90" s="44"/>
      <c r="S90" s="44"/>
      <c r="T90" s="44"/>
      <c r="U90" s="44"/>
      <c r="V90" s="44"/>
    </row>
    <row r="91" spans="1:24" s="44" customFormat="1" ht="15.95" customHeight="1">
      <c r="I91" s="3"/>
      <c r="P91" s="3"/>
    </row>
    <row r="92" spans="1:24" s="1" customFormat="1" ht="15.95" customHeight="1">
      <c r="A92" s="2" t="s">
        <v>34</v>
      </c>
      <c r="B92" s="2"/>
      <c r="C92" s="2"/>
      <c r="D92" s="2"/>
      <c r="E92" s="2"/>
      <c r="F92" s="2"/>
      <c r="G92" s="2"/>
      <c r="H92" s="2"/>
      <c r="I92" s="2"/>
      <c r="J92" s="2"/>
      <c r="K92" s="2"/>
      <c r="L92" s="2"/>
      <c r="M92" s="2"/>
      <c r="N92" s="2"/>
      <c r="O92" s="2"/>
      <c r="P92" s="2"/>
      <c r="Q92" s="2"/>
      <c r="R92" s="2"/>
      <c r="S92" s="2"/>
      <c r="T92" s="2"/>
      <c r="U92" s="2"/>
      <c r="V92" s="2"/>
      <c r="W92" s="2"/>
      <c r="X92" s="2"/>
    </row>
    <row r="93" spans="1:24" s="1" customFormat="1" ht="15.95" customHeight="1"/>
    <row r="94" spans="1:24" s="1" customFormat="1" ht="15.95" customHeight="1">
      <c r="A94" s="4"/>
      <c r="B94" s="4"/>
      <c r="C94" s="4"/>
      <c r="D94" s="4"/>
      <c r="E94" s="4"/>
      <c r="F94" s="4"/>
      <c r="G94" s="4"/>
      <c r="H94" s="4"/>
      <c r="I94" s="4"/>
      <c r="J94" s="4"/>
      <c r="K94" s="4"/>
      <c r="L94" s="4"/>
      <c r="M94" s="4"/>
      <c r="N94" s="4"/>
      <c r="O94" s="4"/>
      <c r="P94" s="4"/>
      <c r="Q94" s="4"/>
      <c r="R94" s="4"/>
      <c r="S94" s="4"/>
      <c r="T94" s="4"/>
      <c r="U94" s="4"/>
      <c r="V94" s="4"/>
      <c r="W94" s="4"/>
      <c r="X94" s="4"/>
    </row>
    <row r="95" spans="1:24" s="44" customFormat="1" ht="18" customHeight="1">
      <c r="A95" s="52"/>
      <c r="B95" s="52"/>
      <c r="C95" s="52"/>
      <c r="D95" s="52"/>
      <c r="E95" s="52"/>
      <c r="F95" s="52"/>
      <c r="G95" s="52"/>
      <c r="H95" s="52"/>
      <c r="I95" s="52"/>
      <c r="J95" s="52"/>
      <c r="K95" s="52"/>
      <c r="L95" s="52"/>
      <c r="M95" s="52"/>
      <c r="N95" s="52"/>
      <c r="O95" s="52"/>
      <c r="P95" s="52"/>
      <c r="Q95" s="52"/>
      <c r="R95" s="52"/>
      <c r="S95" s="52"/>
      <c r="T95" s="52"/>
      <c r="U95" s="52"/>
      <c r="V95" s="52"/>
      <c r="W95" s="52"/>
      <c r="X95" s="52"/>
    </row>
    <row r="96" spans="1:24" s="44" customFormat="1" ht="18" customHeight="1">
      <c r="A96" s="52"/>
      <c r="B96" s="52"/>
      <c r="C96" s="52"/>
      <c r="D96" s="52"/>
      <c r="E96" s="52"/>
      <c r="F96" s="52"/>
      <c r="G96" s="52"/>
      <c r="H96" s="52"/>
      <c r="I96" s="52"/>
      <c r="J96" s="52"/>
      <c r="K96" s="52"/>
      <c r="L96" s="52"/>
      <c r="M96" s="52"/>
      <c r="N96" s="52"/>
      <c r="O96" s="52"/>
      <c r="P96" s="52"/>
      <c r="Q96" s="52"/>
      <c r="R96" s="52"/>
      <c r="S96" s="52"/>
      <c r="T96" s="52"/>
      <c r="U96" s="52"/>
      <c r="V96" s="52"/>
      <c r="W96" s="52"/>
      <c r="X96" s="52"/>
    </row>
    <row r="97" spans="1:33" ht="21.95" customHeight="1">
      <c r="A97" s="69" t="s">
        <v>154</v>
      </c>
      <c r="B97" s="69"/>
      <c r="C97" s="69"/>
      <c r="D97" s="69"/>
      <c r="E97" s="69"/>
      <c r="F97" s="69"/>
      <c r="G97" s="69"/>
      <c r="H97" s="69"/>
      <c r="I97" s="69"/>
      <c r="J97" s="69"/>
      <c r="K97" s="69"/>
      <c r="L97" s="69"/>
      <c r="M97" s="69"/>
      <c r="N97" s="69"/>
      <c r="O97" s="69"/>
      <c r="P97" s="69"/>
      <c r="Q97" s="69"/>
      <c r="R97" s="69"/>
      <c r="S97" s="69"/>
      <c r="T97" s="69"/>
      <c r="U97" s="69"/>
      <c r="V97" s="69"/>
      <c r="W97" s="69"/>
      <c r="X97" s="69"/>
      <c r="Y97" s="39"/>
      <c r="Z97" s="39"/>
      <c r="AA97" s="39"/>
      <c r="AB97" s="39"/>
      <c r="AC97" s="39"/>
      <c r="AD97" s="39"/>
      <c r="AE97" s="39"/>
      <c r="AF97" s="39"/>
      <c r="AG97" s="39"/>
    </row>
    <row r="98" spans="1:33" ht="20.100000000000001" customHeight="1">
      <c r="A98" s="38" t="s">
        <v>63</v>
      </c>
    </row>
    <row r="99" spans="1:33" ht="20.100000000000001" customHeight="1">
      <c r="A99" s="53" t="s">
        <v>192</v>
      </c>
      <c r="B99" s="53"/>
      <c r="C99" s="53"/>
      <c r="D99" s="53"/>
      <c r="E99" s="53"/>
      <c r="F99" s="53"/>
      <c r="G99" s="53"/>
      <c r="H99" s="53"/>
      <c r="I99" s="53"/>
      <c r="J99" s="53"/>
      <c r="K99" s="53"/>
      <c r="L99" s="53"/>
      <c r="M99" s="53"/>
      <c r="N99" s="53"/>
      <c r="O99" s="53"/>
      <c r="P99" s="53"/>
      <c r="Q99" s="53"/>
      <c r="R99" s="53"/>
      <c r="S99" s="53"/>
      <c r="T99" s="53"/>
      <c r="U99" s="53"/>
      <c r="V99" s="53"/>
      <c r="W99" s="53"/>
      <c r="X99" s="53"/>
    </row>
    <row r="100" spans="1:33" ht="20.100000000000001" customHeight="1">
      <c r="A100" s="53" t="s">
        <v>64</v>
      </c>
      <c r="B100" s="53"/>
      <c r="C100" s="53"/>
      <c r="D100" s="53"/>
      <c r="E100" s="53"/>
      <c r="F100" s="53"/>
      <c r="G100" s="53"/>
      <c r="H100" s="53"/>
      <c r="I100" s="53"/>
      <c r="J100" s="53"/>
      <c r="K100" s="53"/>
      <c r="L100" s="53"/>
      <c r="M100" s="53"/>
      <c r="N100" s="53" t="s">
        <v>155</v>
      </c>
      <c r="O100" s="53"/>
      <c r="P100" s="53"/>
      <c r="Q100" s="53"/>
      <c r="R100" s="53"/>
      <c r="S100" s="53"/>
      <c r="T100" s="53"/>
      <c r="U100" s="53"/>
      <c r="V100" s="53" t="s">
        <v>156</v>
      </c>
      <c r="W100" s="53"/>
      <c r="X100" s="53"/>
    </row>
    <row r="101" spans="1:33" ht="20.100000000000001" customHeight="1">
      <c r="A101" s="53" t="s">
        <v>193</v>
      </c>
      <c r="B101" s="53"/>
      <c r="C101" s="53"/>
      <c r="D101" s="53"/>
      <c r="E101" s="53"/>
      <c r="F101" s="53"/>
      <c r="G101" s="53"/>
      <c r="H101" s="53"/>
      <c r="I101" s="53"/>
      <c r="J101" s="53"/>
      <c r="K101" s="53"/>
      <c r="L101" s="53"/>
      <c r="M101" s="53"/>
      <c r="N101" s="53"/>
      <c r="O101" s="53"/>
      <c r="P101" s="53" t="s">
        <v>157</v>
      </c>
      <c r="Q101" s="53"/>
      <c r="R101" s="53" t="s">
        <v>158</v>
      </c>
      <c r="S101" s="53"/>
      <c r="T101" s="53" t="s">
        <v>159</v>
      </c>
      <c r="U101" s="53"/>
      <c r="V101" s="53"/>
      <c r="W101" s="53"/>
      <c r="X101" s="53"/>
    </row>
    <row r="102" spans="1:33" ht="20.100000000000001" customHeight="1">
      <c r="A102" s="53" t="s">
        <v>194</v>
      </c>
      <c r="B102" s="6"/>
      <c r="C102" s="53"/>
      <c r="D102" s="53"/>
      <c r="E102" s="6"/>
      <c r="F102" s="53"/>
      <c r="G102" s="53"/>
      <c r="H102" s="53"/>
      <c r="I102" s="6"/>
      <c r="J102" s="53"/>
      <c r="K102" s="53"/>
      <c r="L102" s="53"/>
      <c r="M102" s="53"/>
      <c r="N102" s="6"/>
      <c r="O102" s="53"/>
      <c r="P102" s="53"/>
      <c r="Q102" s="53"/>
      <c r="R102" s="53"/>
      <c r="S102" s="53"/>
      <c r="T102" s="53"/>
      <c r="U102" s="53"/>
      <c r="V102" s="53"/>
      <c r="W102" s="53"/>
      <c r="X102" s="53"/>
    </row>
    <row r="103" spans="1:33" ht="20.100000000000001" customHeight="1">
      <c r="A103" s="53" t="s">
        <v>65</v>
      </c>
      <c r="B103" s="6"/>
      <c r="C103" s="53"/>
      <c r="D103" s="53"/>
      <c r="E103" s="6"/>
      <c r="F103" s="53"/>
      <c r="G103" s="53"/>
      <c r="H103" s="53"/>
      <c r="I103" s="6"/>
      <c r="J103" s="53"/>
      <c r="K103" s="53"/>
      <c r="L103" s="53"/>
      <c r="M103" s="53"/>
      <c r="N103" s="27" t="s">
        <v>155</v>
      </c>
      <c r="O103" s="53"/>
      <c r="P103" s="53"/>
      <c r="Q103" s="53"/>
      <c r="R103" s="53"/>
      <c r="S103" s="53"/>
      <c r="T103" s="53"/>
      <c r="U103" s="53"/>
      <c r="V103" s="53" t="s">
        <v>156</v>
      </c>
      <c r="W103" s="53"/>
      <c r="X103" s="6"/>
    </row>
    <row r="104" spans="1:33" ht="20.100000000000001" customHeight="1">
      <c r="A104" s="53" t="s">
        <v>66</v>
      </c>
      <c r="B104" s="53"/>
      <c r="C104" s="53"/>
      <c r="D104" s="53"/>
      <c r="E104" s="53"/>
      <c r="F104" s="53"/>
      <c r="G104" s="6"/>
      <c r="H104" s="53"/>
      <c r="I104" s="53"/>
      <c r="J104" s="53"/>
      <c r="K104" s="53"/>
      <c r="L104" s="6"/>
      <c r="M104" s="53"/>
      <c r="N104" s="53"/>
      <c r="O104" s="53"/>
      <c r="P104" s="53" t="s">
        <v>157</v>
      </c>
      <c r="Q104" s="53"/>
      <c r="R104" s="53" t="s">
        <v>158</v>
      </c>
      <c r="S104" s="53"/>
      <c r="T104" s="53" t="s">
        <v>159</v>
      </c>
      <c r="U104" s="53"/>
      <c r="V104" s="53"/>
      <c r="W104" s="53"/>
      <c r="X104" s="53"/>
    </row>
    <row r="105" spans="1:33" ht="20.100000000000001" customHeight="1">
      <c r="A105" s="53" t="s">
        <v>67</v>
      </c>
      <c r="B105" s="53"/>
      <c r="C105" s="53"/>
      <c r="D105" s="53"/>
      <c r="E105" s="53"/>
      <c r="F105" s="53"/>
      <c r="G105" s="53"/>
      <c r="H105" s="53"/>
      <c r="I105" s="53"/>
      <c r="J105" s="53"/>
      <c r="K105" s="53"/>
      <c r="L105" s="53"/>
      <c r="M105" s="53"/>
      <c r="N105" s="53"/>
      <c r="O105" s="53"/>
      <c r="P105" s="53"/>
      <c r="Q105" s="53"/>
      <c r="R105" s="53"/>
      <c r="S105" s="53"/>
      <c r="T105" s="53"/>
      <c r="U105" s="53"/>
      <c r="V105" s="53"/>
      <c r="W105" s="53"/>
      <c r="X105" s="53"/>
    </row>
    <row r="106" spans="1:33" ht="20.100000000000001" customHeight="1">
      <c r="A106" s="53" t="s">
        <v>68</v>
      </c>
      <c r="B106" s="53"/>
      <c r="C106" s="53"/>
      <c r="D106" s="53"/>
      <c r="E106" s="53"/>
      <c r="F106" s="53"/>
      <c r="G106" s="6"/>
      <c r="H106" s="53"/>
      <c r="I106" s="53"/>
      <c r="J106" s="53"/>
      <c r="K106" s="53"/>
      <c r="L106" s="53"/>
      <c r="M106" s="6"/>
      <c r="N106" s="53"/>
      <c r="O106" s="53"/>
      <c r="P106" s="53" t="s">
        <v>157</v>
      </c>
      <c r="Q106" s="53"/>
      <c r="R106" s="53" t="s">
        <v>160</v>
      </c>
      <c r="S106" s="53"/>
      <c r="T106" s="53" t="s">
        <v>159</v>
      </c>
      <c r="U106" s="53"/>
      <c r="V106" s="53"/>
      <c r="W106" s="53"/>
      <c r="X106" s="53"/>
    </row>
    <row r="107" spans="1:33" ht="20.100000000000001" customHeight="1">
      <c r="A107" s="53" t="s">
        <v>69</v>
      </c>
      <c r="B107" s="53"/>
      <c r="C107" s="53"/>
      <c r="D107" s="53"/>
      <c r="E107" s="53"/>
      <c r="F107" s="53"/>
      <c r="G107" s="53"/>
      <c r="H107" s="53"/>
      <c r="I107" s="53"/>
      <c r="J107" s="53"/>
      <c r="K107" s="53"/>
      <c r="L107" s="53"/>
      <c r="M107" s="53"/>
      <c r="N107" s="53"/>
      <c r="O107" s="53"/>
      <c r="P107" s="53" t="s">
        <v>157</v>
      </c>
      <c r="Q107" s="53"/>
      <c r="R107" s="53" t="s">
        <v>160</v>
      </c>
      <c r="S107" s="53"/>
      <c r="T107" s="53" t="s">
        <v>159</v>
      </c>
      <c r="U107" s="53"/>
      <c r="V107" s="53"/>
      <c r="W107" s="53"/>
      <c r="X107" s="53"/>
    </row>
    <row r="108" spans="1:33" ht="20.100000000000001" customHeight="1">
      <c r="A108" s="49" t="s">
        <v>70</v>
      </c>
      <c r="B108" s="49"/>
      <c r="C108" s="49"/>
      <c r="D108" s="49"/>
      <c r="E108" s="49"/>
      <c r="F108" s="49"/>
      <c r="G108" s="49"/>
      <c r="H108" s="49"/>
      <c r="I108" s="49"/>
      <c r="J108" s="49"/>
      <c r="K108" s="49"/>
      <c r="L108" s="49"/>
      <c r="M108" s="68" t="s">
        <v>149</v>
      </c>
      <c r="N108" s="68"/>
      <c r="O108" s="68"/>
      <c r="P108" s="68"/>
      <c r="Q108" s="68"/>
      <c r="R108" s="68"/>
      <c r="S108" s="68"/>
      <c r="T108" s="68"/>
      <c r="U108" s="68"/>
      <c r="V108" s="68"/>
      <c r="W108" s="49"/>
      <c r="X108" s="49"/>
    </row>
    <row r="109" spans="1:33" ht="20.100000000000001" customHeight="1">
      <c r="B109" s="38" t="s">
        <v>71</v>
      </c>
      <c r="D109" s="38" t="s">
        <v>72</v>
      </c>
      <c r="H109" s="38" t="s">
        <v>73</v>
      </c>
      <c r="L109" s="38" t="s">
        <v>74</v>
      </c>
      <c r="M109" s="67"/>
      <c r="N109" s="67"/>
      <c r="O109" s="67"/>
      <c r="P109" s="67"/>
      <c r="Q109" s="67"/>
      <c r="R109" s="67"/>
      <c r="S109" s="67"/>
      <c r="T109" s="67"/>
      <c r="U109" s="67"/>
      <c r="V109" s="67"/>
      <c r="W109" s="38" t="s">
        <v>75</v>
      </c>
      <c r="Z109" s="1" t="s">
        <v>76</v>
      </c>
    </row>
    <row r="110" spans="1:33" ht="20.100000000000001" customHeight="1">
      <c r="B110" s="38" t="s">
        <v>71</v>
      </c>
      <c r="D110" s="38" t="s">
        <v>72</v>
      </c>
      <c r="H110" s="38" t="s">
        <v>73</v>
      </c>
      <c r="L110" s="38" t="s">
        <v>74</v>
      </c>
      <c r="M110" s="67"/>
      <c r="N110" s="67"/>
      <c r="O110" s="67"/>
      <c r="P110" s="67"/>
      <c r="Q110" s="67"/>
      <c r="R110" s="67"/>
      <c r="S110" s="67"/>
      <c r="T110" s="67"/>
      <c r="U110" s="67"/>
      <c r="V110" s="67"/>
      <c r="W110" s="38" t="s">
        <v>75</v>
      </c>
      <c r="Z110" s="1" t="s">
        <v>77</v>
      </c>
    </row>
    <row r="111" spans="1:33" ht="20.100000000000001" customHeight="1">
      <c r="B111" s="38" t="s">
        <v>71</v>
      </c>
      <c r="D111" s="38" t="s">
        <v>72</v>
      </c>
      <c r="H111" s="38" t="s">
        <v>73</v>
      </c>
      <c r="L111" s="38" t="s">
        <v>74</v>
      </c>
      <c r="M111" s="67"/>
      <c r="N111" s="67"/>
      <c r="O111" s="67"/>
      <c r="P111" s="67"/>
      <c r="Q111" s="67"/>
      <c r="R111" s="67"/>
      <c r="S111" s="67"/>
      <c r="T111" s="67"/>
      <c r="U111" s="67"/>
      <c r="V111" s="67"/>
      <c r="W111" s="38" t="s">
        <v>75</v>
      </c>
      <c r="Z111" s="1" t="s">
        <v>78</v>
      </c>
    </row>
    <row r="112" spans="1:33" ht="20.100000000000001" customHeight="1">
      <c r="B112" s="38" t="s">
        <v>71</v>
      </c>
      <c r="D112" s="38" t="s">
        <v>72</v>
      </c>
      <c r="H112" s="38" t="s">
        <v>73</v>
      </c>
      <c r="L112" s="38" t="s">
        <v>74</v>
      </c>
      <c r="M112" s="67"/>
      <c r="N112" s="67"/>
      <c r="O112" s="67"/>
      <c r="P112" s="67"/>
      <c r="Q112" s="67"/>
      <c r="R112" s="67"/>
      <c r="S112" s="67"/>
      <c r="T112" s="67"/>
      <c r="U112" s="67"/>
      <c r="V112" s="67"/>
      <c r="W112" s="38" t="s">
        <v>75</v>
      </c>
      <c r="Z112" s="1" t="s">
        <v>79</v>
      </c>
    </row>
    <row r="113" spans="1:57" ht="20.100000000000001" customHeight="1">
      <c r="Z113" s="1" t="s">
        <v>80</v>
      </c>
    </row>
    <row r="114" spans="1:57" ht="20.100000000000001" customHeight="1"/>
    <row r="115" spans="1:57" ht="20.100000000000001" customHeight="1"/>
    <row r="116" spans="1:57" ht="20.100000000000001" customHeight="1"/>
    <row r="117" spans="1:57" ht="20.100000000000001" customHeight="1">
      <c r="A117" s="49" t="s">
        <v>81</v>
      </c>
      <c r="B117" s="49"/>
      <c r="C117" s="49"/>
      <c r="D117" s="49"/>
      <c r="E117" s="49"/>
      <c r="F117" s="49"/>
      <c r="G117" s="49"/>
      <c r="H117" s="49"/>
      <c r="I117" s="49"/>
      <c r="J117" s="49"/>
      <c r="K117" s="49"/>
      <c r="L117" s="49"/>
      <c r="M117" s="49"/>
      <c r="N117" s="49"/>
      <c r="O117" s="49"/>
      <c r="P117" s="49"/>
      <c r="Q117" s="49"/>
      <c r="R117" s="49"/>
      <c r="S117" s="49"/>
      <c r="T117" s="49"/>
      <c r="U117" s="49"/>
      <c r="V117" s="49"/>
      <c r="W117" s="49"/>
      <c r="X117" s="49"/>
    </row>
    <row r="118" spans="1:57" ht="20.100000000000001" customHeight="1"/>
    <row r="119" spans="1:57" ht="20.100000000000001" customHeight="1">
      <c r="A119" s="41"/>
      <c r="B119" s="41"/>
      <c r="C119" s="41"/>
      <c r="D119" s="41"/>
      <c r="E119" s="41"/>
      <c r="F119" s="41"/>
      <c r="G119" s="41"/>
      <c r="H119" s="41"/>
      <c r="I119" s="41"/>
      <c r="J119" s="41"/>
      <c r="K119" s="41"/>
      <c r="L119" s="41"/>
      <c r="M119" s="41"/>
      <c r="N119" s="41"/>
      <c r="O119" s="41"/>
      <c r="P119" s="41"/>
      <c r="Q119" s="41"/>
      <c r="R119" s="41"/>
      <c r="S119" s="41"/>
      <c r="T119" s="41"/>
      <c r="U119" s="41"/>
      <c r="V119" s="41"/>
      <c r="W119" s="41"/>
      <c r="X119" s="41"/>
    </row>
    <row r="120" spans="1:57" ht="20.100000000000001" customHeight="1">
      <c r="A120" s="49" t="s">
        <v>82</v>
      </c>
      <c r="B120" s="49"/>
      <c r="C120" s="49"/>
      <c r="D120" s="49"/>
      <c r="E120" s="49"/>
      <c r="F120" s="49"/>
      <c r="G120" s="49"/>
      <c r="H120" s="49"/>
      <c r="I120" s="49"/>
      <c r="J120" s="49"/>
      <c r="K120" s="49"/>
      <c r="L120" s="49"/>
      <c r="M120" s="49"/>
      <c r="N120" s="49"/>
      <c r="O120" s="49"/>
      <c r="P120" s="49"/>
      <c r="Q120" s="49"/>
      <c r="R120" s="49"/>
      <c r="S120" s="49"/>
      <c r="T120" s="49"/>
      <c r="U120" s="49"/>
      <c r="V120" s="49"/>
      <c r="W120" s="49"/>
      <c r="X120" s="49"/>
    </row>
    <row r="121" spans="1:57" ht="20.100000000000001" customHeight="1"/>
    <row r="122" spans="1:57" ht="20.100000000000001" customHeight="1">
      <c r="A122" s="41"/>
      <c r="B122" s="41"/>
      <c r="C122" s="41"/>
      <c r="D122" s="41"/>
      <c r="E122" s="41"/>
      <c r="F122" s="41"/>
      <c r="G122" s="41"/>
      <c r="H122" s="41"/>
      <c r="I122" s="41"/>
      <c r="J122" s="41"/>
      <c r="K122" s="41"/>
      <c r="L122" s="41"/>
      <c r="M122" s="41"/>
      <c r="N122" s="41"/>
      <c r="O122" s="41"/>
      <c r="P122" s="41"/>
      <c r="Q122" s="41"/>
      <c r="R122" s="41"/>
      <c r="S122" s="41"/>
      <c r="T122" s="41"/>
      <c r="U122" s="41"/>
      <c r="V122" s="41"/>
      <c r="W122" s="41"/>
      <c r="X122" s="41"/>
    </row>
    <row r="123" spans="1:57" s="8" customFormat="1" ht="12.6" customHeight="1">
      <c r="A123" s="7" t="s">
        <v>83</v>
      </c>
      <c r="B123" s="7"/>
      <c r="C123" s="7"/>
      <c r="D123" s="7"/>
      <c r="E123" s="7"/>
      <c r="F123" s="7"/>
      <c r="G123" s="7"/>
      <c r="H123" s="7"/>
      <c r="I123" s="7"/>
      <c r="J123" s="7"/>
      <c r="K123" s="7"/>
      <c r="L123" s="7"/>
      <c r="M123" s="7"/>
      <c r="N123" s="7"/>
      <c r="O123" s="7"/>
      <c r="P123" s="7"/>
      <c r="Q123" s="7"/>
      <c r="R123" s="7"/>
      <c r="S123" s="7"/>
      <c r="T123" s="7"/>
      <c r="U123" s="7"/>
      <c r="V123" s="7"/>
      <c r="W123" s="7"/>
      <c r="X123" s="7"/>
      <c r="Y123" s="7"/>
      <c r="Z123" s="7"/>
      <c r="AA123" s="7"/>
      <c r="AB123" s="7"/>
      <c r="AC123" s="7"/>
      <c r="AD123" s="7"/>
      <c r="AE123" s="7"/>
      <c r="AF123" s="7"/>
      <c r="AG123" s="7"/>
      <c r="AH123" s="7"/>
      <c r="AI123" s="7"/>
      <c r="AJ123" s="7"/>
      <c r="AK123" s="7"/>
      <c r="AL123" s="7"/>
      <c r="AM123" s="7"/>
      <c r="AN123" s="7"/>
      <c r="AO123" s="7"/>
      <c r="AP123" s="7"/>
      <c r="AQ123" s="7"/>
      <c r="AR123" s="7"/>
      <c r="AS123" s="7"/>
      <c r="AT123" s="7"/>
      <c r="AU123" s="7"/>
      <c r="AV123" s="7"/>
      <c r="AW123" s="7"/>
      <c r="AX123" s="7"/>
      <c r="AY123" s="7"/>
      <c r="AZ123" s="7"/>
      <c r="BA123" s="7"/>
      <c r="BB123" s="7"/>
      <c r="BC123" s="7"/>
      <c r="BD123" s="7"/>
      <c r="BE123" s="7"/>
    </row>
    <row r="124" spans="1:57" s="8" customFormat="1" ht="12.6" customHeight="1">
      <c r="A124" s="7" t="s">
        <v>84</v>
      </c>
      <c r="B124" s="7"/>
      <c r="C124" s="7"/>
      <c r="D124" s="7"/>
      <c r="E124" s="7"/>
      <c r="F124" s="7"/>
      <c r="G124" s="7"/>
      <c r="H124" s="7"/>
      <c r="I124" s="7"/>
      <c r="J124" s="7"/>
      <c r="K124" s="7"/>
      <c r="L124" s="7"/>
      <c r="M124" s="7"/>
      <c r="N124" s="7"/>
      <c r="O124" s="7"/>
      <c r="P124" s="7"/>
      <c r="Q124" s="7"/>
      <c r="R124" s="7"/>
      <c r="S124" s="7"/>
      <c r="T124" s="7"/>
      <c r="U124" s="7"/>
      <c r="V124" s="7"/>
      <c r="W124" s="7"/>
      <c r="X124" s="7"/>
      <c r="Y124" s="7"/>
      <c r="Z124" s="7"/>
      <c r="AA124" s="7"/>
      <c r="AB124" s="7"/>
      <c r="AC124" s="7"/>
      <c r="AD124" s="7"/>
      <c r="AE124" s="7"/>
      <c r="AF124" s="7"/>
      <c r="AG124" s="7"/>
      <c r="AH124" s="7"/>
      <c r="AI124" s="7"/>
      <c r="AJ124" s="7"/>
      <c r="AK124" s="7"/>
      <c r="AL124" s="7"/>
      <c r="AM124" s="7"/>
      <c r="AN124" s="7"/>
      <c r="AO124" s="7"/>
      <c r="AP124" s="7"/>
      <c r="AQ124" s="7"/>
      <c r="AR124" s="7"/>
      <c r="AS124" s="7"/>
      <c r="AT124" s="7"/>
      <c r="AU124" s="7"/>
      <c r="AV124" s="7"/>
      <c r="AW124" s="7"/>
      <c r="AX124" s="7"/>
      <c r="AY124" s="7"/>
      <c r="AZ124" s="7"/>
      <c r="BA124" s="7"/>
      <c r="BB124" s="7"/>
      <c r="BC124" s="7"/>
      <c r="BD124" s="7"/>
      <c r="BE124" s="7"/>
    </row>
    <row r="125" spans="1:57" s="8" customFormat="1" ht="12.6" customHeight="1">
      <c r="A125" s="7"/>
      <c r="B125" s="7"/>
      <c r="C125" s="7" t="s">
        <v>85</v>
      </c>
      <c r="D125" s="7"/>
      <c r="E125" s="7"/>
      <c r="F125" s="7"/>
      <c r="G125" s="7"/>
      <c r="H125" s="7"/>
      <c r="I125" s="7"/>
      <c r="J125" s="7"/>
      <c r="K125" s="7"/>
      <c r="L125" s="7"/>
      <c r="M125" s="7"/>
      <c r="N125" s="7"/>
      <c r="O125" s="7"/>
      <c r="P125" s="7"/>
      <c r="Q125" s="7"/>
      <c r="R125" s="7"/>
      <c r="S125" s="7"/>
      <c r="T125" s="7"/>
      <c r="U125" s="7"/>
      <c r="V125" s="7"/>
      <c r="W125" s="7"/>
      <c r="X125" s="7"/>
      <c r="Y125" s="7"/>
      <c r="Z125" s="7"/>
      <c r="AA125" s="7"/>
      <c r="AB125" s="7"/>
      <c r="AC125" s="7"/>
      <c r="AD125" s="7"/>
      <c r="AE125" s="7"/>
      <c r="AF125" s="7"/>
      <c r="AG125" s="7"/>
      <c r="AH125" s="7"/>
      <c r="AI125" s="7"/>
      <c r="AJ125" s="7"/>
      <c r="AK125" s="7"/>
      <c r="AL125" s="7"/>
      <c r="AM125" s="7"/>
      <c r="AN125" s="7"/>
      <c r="AO125" s="7"/>
      <c r="AP125" s="7"/>
      <c r="AQ125" s="7"/>
      <c r="AR125" s="7"/>
      <c r="AS125" s="7"/>
      <c r="AT125" s="7"/>
      <c r="AU125" s="7"/>
      <c r="AV125" s="7"/>
      <c r="AW125" s="7"/>
      <c r="AX125" s="7"/>
      <c r="AY125" s="7"/>
      <c r="AZ125" s="7"/>
      <c r="BA125" s="7"/>
      <c r="BB125" s="7"/>
      <c r="BC125" s="7"/>
      <c r="BD125" s="7"/>
      <c r="BE125" s="7"/>
    </row>
    <row r="126" spans="1:57" s="8" customFormat="1" ht="12.6" customHeight="1">
      <c r="A126" s="7" t="s">
        <v>86</v>
      </c>
      <c r="B126" s="7"/>
      <c r="C126" s="7"/>
      <c r="D126" s="7"/>
      <c r="E126" s="7"/>
      <c r="F126" s="7"/>
      <c r="G126" s="7"/>
      <c r="H126" s="7"/>
      <c r="I126" s="7"/>
      <c r="J126" s="7"/>
      <c r="K126" s="7"/>
      <c r="L126" s="7"/>
      <c r="M126" s="7"/>
      <c r="N126" s="7"/>
      <c r="O126" s="7"/>
      <c r="P126" s="7"/>
      <c r="Q126" s="7"/>
      <c r="R126" s="7"/>
      <c r="S126" s="7"/>
      <c r="T126" s="7"/>
      <c r="U126" s="7"/>
      <c r="V126" s="7"/>
      <c r="W126" s="7"/>
      <c r="X126" s="7"/>
      <c r="Y126" s="7"/>
      <c r="Z126" s="7"/>
      <c r="AA126" s="7"/>
      <c r="AB126" s="7"/>
      <c r="AC126" s="7"/>
      <c r="AD126" s="7"/>
      <c r="AE126" s="7"/>
      <c r="AF126" s="7"/>
      <c r="AG126" s="7"/>
      <c r="AH126" s="7"/>
      <c r="AI126" s="7"/>
      <c r="AJ126" s="7"/>
      <c r="AK126" s="7"/>
      <c r="AL126" s="7"/>
      <c r="AM126" s="7"/>
      <c r="AN126" s="7"/>
      <c r="AO126" s="7"/>
      <c r="AP126" s="7"/>
      <c r="AQ126" s="7"/>
      <c r="AR126" s="7"/>
      <c r="AS126" s="7"/>
      <c r="AT126" s="7"/>
      <c r="AU126" s="7"/>
      <c r="AV126" s="7"/>
      <c r="AW126" s="7"/>
      <c r="AX126" s="7"/>
      <c r="AY126" s="7"/>
      <c r="AZ126" s="7"/>
      <c r="BA126" s="7"/>
      <c r="BB126" s="7"/>
      <c r="BC126" s="7"/>
      <c r="BD126" s="7"/>
      <c r="BE126" s="7"/>
    </row>
    <row r="127" spans="1:57" s="8" customFormat="1" ht="12.6" customHeight="1">
      <c r="A127" s="7"/>
      <c r="B127" s="7" t="s">
        <v>87</v>
      </c>
      <c r="C127" s="7"/>
      <c r="D127" s="7"/>
      <c r="E127" s="7"/>
      <c r="F127" s="7"/>
      <c r="G127" s="7"/>
      <c r="H127" s="7"/>
      <c r="I127" s="7"/>
      <c r="J127" s="7"/>
      <c r="K127" s="7"/>
      <c r="L127" s="7"/>
      <c r="M127" s="7"/>
      <c r="N127" s="7"/>
      <c r="O127" s="7"/>
      <c r="P127" s="7"/>
      <c r="Q127" s="7"/>
      <c r="R127" s="7"/>
      <c r="S127" s="7"/>
      <c r="T127" s="7"/>
      <c r="U127" s="7"/>
      <c r="V127" s="7"/>
      <c r="W127" s="7"/>
      <c r="X127" s="7"/>
      <c r="Y127" s="7"/>
      <c r="Z127" s="7"/>
      <c r="AA127" s="7"/>
      <c r="AB127" s="7"/>
      <c r="AC127" s="7"/>
      <c r="AD127" s="7"/>
      <c r="AE127" s="7"/>
      <c r="AF127" s="7"/>
      <c r="AG127" s="7"/>
      <c r="AH127" s="7"/>
      <c r="AI127" s="7"/>
      <c r="AJ127" s="7"/>
      <c r="AK127" s="7"/>
      <c r="AL127" s="7"/>
      <c r="AM127" s="7"/>
      <c r="AN127" s="7"/>
      <c r="AO127" s="7"/>
      <c r="AP127" s="7"/>
      <c r="AQ127" s="7"/>
      <c r="AR127" s="7"/>
      <c r="AS127" s="7"/>
      <c r="AT127" s="7"/>
      <c r="AU127" s="7"/>
      <c r="AV127" s="7"/>
      <c r="AW127" s="7"/>
      <c r="AX127" s="7"/>
      <c r="AY127" s="7"/>
      <c r="AZ127" s="7"/>
      <c r="BA127" s="7"/>
      <c r="BB127" s="7"/>
      <c r="BC127" s="7"/>
      <c r="BD127" s="7"/>
      <c r="BE127" s="7"/>
    </row>
    <row r="128" spans="1:57" s="8" customFormat="1" ht="12.6" customHeight="1">
      <c r="A128" s="7"/>
      <c r="B128" s="9" t="s">
        <v>161</v>
      </c>
      <c r="C128" s="10"/>
      <c r="D128" s="10"/>
      <c r="E128" s="10"/>
      <c r="F128" s="10"/>
      <c r="G128" s="10"/>
      <c r="H128" s="10"/>
      <c r="I128" s="10"/>
      <c r="J128" s="10"/>
      <c r="K128" s="10"/>
      <c r="L128" s="10"/>
      <c r="M128" s="10"/>
      <c r="N128" s="10"/>
      <c r="O128" s="10"/>
      <c r="P128" s="10"/>
      <c r="Q128" s="10"/>
      <c r="R128" s="10"/>
      <c r="S128" s="10"/>
      <c r="T128" s="10"/>
      <c r="U128" s="10"/>
      <c r="V128" s="10"/>
      <c r="W128" s="10"/>
      <c r="X128" s="10"/>
      <c r="Y128" s="10"/>
      <c r="Z128" s="10"/>
      <c r="AA128" s="10"/>
      <c r="AB128" s="10"/>
      <c r="AC128" s="10"/>
      <c r="AD128" s="10"/>
      <c r="AE128" s="10"/>
      <c r="AF128" s="10"/>
      <c r="AG128" s="10"/>
      <c r="AH128" s="10"/>
      <c r="AI128" s="10"/>
      <c r="AJ128" s="10"/>
      <c r="AK128" s="10"/>
      <c r="AL128" s="10"/>
      <c r="AM128" s="10"/>
      <c r="AN128" s="10"/>
      <c r="AO128" s="10"/>
      <c r="AP128" s="10"/>
      <c r="AQ128" s="10"/>
      <c r="AR128" s="10"/>
      <c r="AS128" s="10"/>
      <c r="AT128" s="10"/>
      <c r="AU128" s="10"/>
      <c r="AV128" s="10"/>
      <c r="AW128" s="10"/>
      <c r="AX128" s="10"/>
      <c r="AY128" s="10"/>
      <c r="AZ128" s="10"/>
      <c r="BA128" s="10"/>
      <c r="BB128" s="10"/>
      <c r="BC128" s="10"/>
      <c r="BD128" s="10"/>
      <c r="BE128" s="10"/>
    </row>
    <row r="129" spans="1:57" s="8" customFormat="1" ht="12.6" customHeight="1">
      <c r="A129" s="7"/>
      <c r="B129" s="9" t="s">
        <v>162</v>
      </c>
      <c r="C129" s="10"/>
      <c r="D129" s="10"/>
      <c r="E129" s="10"/>
      <c r="F129" s="10"/>
      <c r="G129" s="10"/>
      <c r="H129" s="10"/>
      <c r="I129" s="10"/>
      <c r="J129" s="10"/>
      <c r="K129" s="10"/>
      <c r="L129" s="10"/>
      <c r="M129" s="10"/>
      <c r="N129" s="10"/>
      <c r="O129" s="10"/>
      <c r="P129" s="10"/>
      <c r="Q129" s="10"/>
      <c r="R129" s="10"/>
      <c r="S129" s="10"/>
      <c r="T129" s="10"/>
      <c r="U129" s="10"/>
      <c r="V129" s="10"/>
      <c r="W129" s="10"/>
      <c r="X129" s="10"/>
      <c r="Y129" s="10"/>
      <c r="Z129" s="10"/>
      <c r="AA129" s="10"/>
      <c r="AB129" s="10"/>
      <c r="AC129" s="10"/>
      <c r="AD129" s="10"/>
      <c r="AE129" s="10"/>
      <c r="AF129" s="10"/>
      <c r="AG129" s="10"/>
      <c r="AH129" s="10"/>
      <c r="AI129" s="10"/>
      <c r="AJ129" s="10"/>
      <c r="AK129" s="10"/>
      <c r="AL129" s="10"/>
      <c r="AM129" s="10"/>
      <c r="AN129" s="10"/>
      <c r="AO129" s="10"/>
      <c r="AP129" s="10"/>
      <c r="AQ129" s="10"/>
      <c r="AR129" s="10"/>
      <c r="AS129" s="10"/>
      <c r="AT129" s="10"/>
      <c r="AU129" s="10"/>
      <c r="AV129" s="10"/>
      <c r="AW129" s="10"/>
      <c r="AX129" s="10"/>
      <c r="AY129" s="10"/>
      <c r="AZ129" s="10"/>
      <c r="BA129" s="10"/>
      <c r="BB129" s="10"/>
      <c r="BC129" s="10"/>
      <c r="BD129" s="10"/>
      <c r="BE129" s="10"/>
    </row>
    <row r="130" spans="1:57" s="8" customFormat="1" ht="12.6" customHeight="1">
      <c r="A130" s="7"/>
      <c r="B130" s="7" t="s">
        <v>163</v>
      </c>
      <c r="C130" s="7"/>
      <c r="D130" s="7"/>
      <c r="E130" s="7"/>
      <c r="F130" s="7"/>
      <c r="G130" s="7"/>
      <c r="H130" s="7"/>
      <c r="I130" s="7"/>
      <c r="J130" s="7"/>
      <c r="K130" s="7"/>
      <c r="L130" s="7"/>
      <c r="M130" s="7"/>
      <c r="N130" s="7"/>
      <c r="O130" s="7"/>
      <c r="P130" s="7"/>
      <c r="Q130" s="7"/>
      <c r="R130" s="7"/>
      <c r="S130" s="7"/>
      <c r="T130" s="7"/>
      <c r="U130" s="7"/>
      <c r="V130" s="7"/>
      <c r="W130" s="7"/>
      <c r="X130" s="7"/>
      <c r="Y130" s="7"/>
      <c r="Z130" s="7"/>
      <c r="AA130" s="7"/>
      <c r="AB130" s="7"/>
      <c r="AC130" s="7"/>
      <c r="AD130" s="7"/>
      <c r="AE130" s="7"/>
      <c r="AF130" s="7"/>
      <c r="AG130" s="7"/>
      <c r="AH130" s="7"/>
      <c r="AI130" s="7"/>
      <c r="AJ130" s="7"/>
      <c r="AK130" s="7"/>
      <c r="AL130" s="7"/>
      <c r="AM130" s="7"/>
      <c r="AN130" s="7"/>
      <c r="AO130" s="7"/>
      <c r="AP130" s="7"/>
      <c r="AQ130" s="7"/>
      <c r="AR130" s="7"/>
      <c r="AS130" s="7"/>
      <c r="AT130" s="7"/>
      <c r="AU130" s="7"/>
      <c r="AV130" s="7"/>
      <c r="AW130" s="7"/>
      <c r="AX130" s="7"/>
      <c r="AY130" s="7"/>
      <c r="AZ130" s="7"/>
      <c r="BA130" s="7"/>
      <c r="BB130" s="7"/>
      <c r="BC130" s="7"/>
      <c r="BD130" s="7"/>
      <c r="BE130" s="7"/>
    </row>
    <row r="131" spans="1:57" s="8" customFormat="1" ht="12.6" customHeight="1">
      <c r="A131" s="7"/>
      <c r="B131" s="7" t="s">
        <v>88</v>
      </c>
      <c r="C131" s="7"/>
      <c r="D131" s="7"/>
      <c r="E131" s="7"/>
      <c r="F131" s="7"/>
      <c r="G131" s="7"/>
      <c r="H131" s="7"/>
      <c r="I131" s="7"/>
      <c r="J131" s="7"/>
      <c r="K131" s="7"/>
      <c r="L131" s="7"/>
      <c r="M131" s="7"/>
      <c r="N131" s="7"/>
      <c r="O131" s="7"/>
      <c r="P131" s="7"/>
      <c r="Q131" s="7"/>
      <c r="R131" s="7"/>
      <c r="S131" s="7"/>
      <c r="T131" s="7"/>
      <c r="U131" s="7"/>
      <c r="V131" s="7"/>
      <c r="W131" s="7"/>
      <c r="X131" s="7"/>
      <c r="Y131" s="7"/>
      <c r="Z131" s="7"/>
      <c r="AA131" s="7"/>
      <c r="AB131" s="7"/>
      <c r="AC131" s="7"/>
      <c r="AD131" s="7"/>
      <c r="AE131" s="7"/>
      <c r="AF131" s="7"/>
      <c r="AG131" s="7"/>
      <c r="AH131" s="7"/>
      <c r="AI131" s="7"/>
      <c r="AJ131" s="7"/>
      <c r="AK131" s="7"/>
      <c r="AL131" s="7"/>
      <c r="AM131" s="7"/>
      <c r="AN131" s="7"/>
      <c r="AO131" s="7"/>
      <c r="AP131" s="7"/>
      <c r="AQ131" s="7"/>
      <c r="AR131" s="7"/>
      <c r="AS131" s="7"/>
      <c r="AT131" s="7"/>
      <c r="AU131" s="7"/>
      <c r="AV131" s="7"/>
      <c r="AW131" s="7"/>
      <c r="AX131" s="7"/>
      <c r="AY131" s="7"/>
      <c r="AZ131" s="7"/>
      <c r="BA131" s="7"/>
      <c r="BB131" s="7"/>
      <c r="BC131" s="7"/>
      <c r="BD131" s="7"/>
      <c r="BE131" s="7"/>
    </row>
    <row r="132" spans="1:57" s="8" customFormat="1" ht="12.6" customHeight="1">
      <c r="A132" s="11"/>
      <c r="B132" s="11" t="s">
        <v>89</v>
      </c>
      <c r="C132" s="7"/>
      <c r="D132" s="7"/>
      <c r="E132" s="7"/>
      <c r="F132" s="7"/>
      <c r="G132" s="7"/>
      <c r="H132" s="7"/>
      <c r="I132" s="7"/>
      <c r="J132" s="7"/>
      <c r="K132" s="7"/>
      <c r="L132" s="7"/>
      <c r="M132" s="7"/>
      <c r="N132" s="7"/>
      <c r="O132" s="7"/>
      <c r="P132" s="7"/>
      <c r="Q132" s="7"/>
      <c r="R132" s="7"/>
      <c r="S132" s="7"/>
      <c r="T132" s="7"/>
      <c r="U132" s="7"/>
      <c r="V132" s="7"/>
      <c r="W132" s="7"/>
      <c r="X132" s="7"/>
      <c r="Y132" s="7"/>
      <c r="Z132" s="7"/>
      <c r="AA132" s="7"/>
      <c r="AB132" s="7"/>
      <c r="AC132" s="7"/>
      <c r="AD132" s="7"/>
      <c r="AE132" s="7"/>
      <c r="AF132" s="7"/>
      <c r="AG132" s="7"/>
      <c r="AH132" s="7"/>
      <c r="AI132" s="7"/>
      <c r="AJ132" s="7"/>
      <c r="AK132" s="7"/>
      <c r="AL132" s="7"/>
      <c r="AM132" s="7"/>
      <c r="AN132" s="7"/>
      <c r="AO132" s="7"/>
      <c r="AP132" s="7"/>
      <c r="AQ132" s="7"/>
      <c r="AR132" s="7"/>
      <c r="AS132" s="7"/>
      <c r="AT132" s="7"/>
      <c r="AU132" s="7"/>
      <c r="AV132" s="7"/>
      <c r="AW132" s="7"/>
      <c r="AX132" s="7"/>
      <c r="AY132" s="7"/>
      <c r="AZ132" s="7"/>
      <c r="BA132" s="7"/>
      <c r="BB132" s="7"/>
      <c r="BC132" s="7"/>
      <c r="BD132" s="7"/>
      <c r="BE132" s="7"/>
    </row>
    <row r="133" spans="1:57" s="8" customFormat="1" ht="12.6" customHeight="1">
      <c r="A133" s="11"/>
      <c r="B133" s="7" t="s">
        <v>90</v>
      </c>
      <c r="C133" s="7"/>
      <c r="D133" s="7"/>
      <c r="E133" s="7"/>
      <c r="F133" s="7"/>
      <c r="G133" s="7"/>
      <c r="H133" s="7"/>
      <c r="I133" s="7"/>
      <c r="J133" s="7"/>
      <c r="K133" s="7"/>
      <c r="L133" s="7"/>
      <c r="M133" s="7"/>
      <c r="N133" s="7"/>
      <c r="O133" s="7"/>
      <c r="P133" s="7"/>
      <c r="Q133" s="7"/>
      <c r="R133" s="7"/>
      <c r="S133" s="7"/>
      <c r="T133" s="7"/>
      <c r="U133" s="7"/>
      <c r="V133" s="7"/>
      <c r="W133" s="7"/>
      <c r="X133" s="7"/>
      <c r="Y133" s="7"/>
      <c r="Z133" s="7"/>
      <c r="AA133" s="7"/>
      <c r="AB133" s="7"/>
      <c r="AC133" s="7"/>
      <c r="AD133" s="7"/>
      <c r="AE133" s="7"/>
      <c r="AF133" s="7"/>
      <c r="AG133" s="7"/>
      <c r="AH133" s="7"/>
      <c r="AI133" s="7"/>
      <c r="AJ133" s="7"/>
      <c r="AK133" s="7"/>
      <c r="AL133" s="7"/>
      <c r="AM133" s="7"/>
      <c r="AN133" s="7"/>
      <c r="AO133" s="7"/>
      <c r="AP133" s="7"/>
      <c r="AQ133" s="7"/>
      <c r="AR133" s="7"/>
      <c r="AS133" s="7"/>
      <c r="AT133" s="7"/>
      <c r="AU133" s="7"/>
      <c r="AV133" s="7"/>
      <c r="AW133" s="7"/>
      <c r="AX133" s="7"/>
      <c r="AY133" s="7"/>
      <c r="AZ133" s="7"/>
      <c r="BA133" s="7"/>
      <c r="BB133" s="7"/>
      <c r="BC133" s="7"/>
      <c r="BD133" s="7"/>
      <c r="BE133" s="7"/>
    </row>
    <row r="134" spans="1:57" s="8" customFormat="1" ht="12.6" customHeight="1">
      <c r="A134" s="11"/>
      <c r="B134" s="7" t="s">
        <v>91</v>
      </c>
      <c r="C134" s="7"/>
      <c r="D134" s="7"/>
      <c r="E134" s="7"/>
      <c r="F134" s="7"/>
      <c r="G134" s="7"/>
      <c r="H134" s="7"/>
      <c r="I134" s="7"/>
      <c r="J134" s="7"/>
      <c r="K134" s="7"/>
      <c r="L134" s="7"/>
      <c r="M134" s="7"/>
      <c r="N134" s="7"/>
      <c r="O134" s="7"/>
      <c r="P134" s="7"/>
      <c r="Q134" s="7"/>
      <c r="R134" s="7"/>
      <c r="S134" s="7"/>
      <c r="T134" s="7"/>
      <c r="U134" s="7"/>
      <c r="V134" s="7"/>
      <c r="W134" s="7"/>
      <c r="X134" s="7"/>
      <c r="Y134" s="7"/>
      <c r="Z134" s="7"/>
      <c r="AA134" s="7"/>
      <c r="AB134" s="7"/>
      <c r="AC134" s="7"/>
      <c r="AD134" s="7"/>
      <c r="AE134" s="7"/>
      <c r="AF134" s="7"/>
      <c r="AG134" s="7"/>
      <c r="AH134" s="7"/>
      <c r="AI134" s="7"/>
      <c r="AJ134" s="7"/>
      <c r="AK134" s="7"/>
      <c r="AL134" s="7"/>
      <c r="AM134" s="7"/>
      <c r="AN134" s="7"/>
      <c r="AO134" s="7"/>
      <c r="AP134" s="7"/>
      <c r="AQ134" s="7"/>
      <c r="AR134" s="7"/>
      <c r="AS134" s="7"/>
      <c r="AT134" s="7"/>
      <c r="AU134" s="7"/>
      <c r="AV134" s="7"/>
      <c r="AW134" s="7"/>
      <c r="AX134" s="7"/>
      <c r="AY134" s="7"/>
      <c r="AZ134" s="7"/>
      <c r="BA134" s="7"/>
      <c r="BB134" s="7"/>
      <c r="BC134" s="7"/>
      <c r="BD134" s="7"/>
      <c r="BE134" s="7"/>
    </row>
    <row r="135" spans="1:57" s="8" customFormat="1" ht="12.6" customHeight="1">
      <c r="A135" s="11"/>
      <c r="B135" s="11" t="s">
        <v>164</v>
      </c>
      <c r="C135" s="7"/>
      <c r="D135" s="7"/>
      <c r="E135" s="7"/>
      <c r="F135" s="7"/>
      <c r="G135" s="7"/>
      <c r="H135" s="7"/>
      <c r="I135" s="7"/>
      <c r="J135" s="7"/>
      <c r="K135" s="7"/>
      <c r="L135" s="7"/>
      <c r="M135" s="7"/>
      <c r="N135" s="7"/>
      <c r="O135" s="7"/>
      <c r="P135" s="7"/>
      <c r="Q135" s="7"/>
      <c r="R135" s="7"/>
      <c r="S135" s="7"/>
      <c r="T135" s="7"/>
      <c r="U135" s="7"/>
      <c r="V135" s="7"/>
      <c r="W135" s="7"/>
      <c r="X135" s="7"/>
      <c r="Y135" s="7"/>
      <c r="Z135" s="7"/>
      <c r="AA135" s="7"/>
      <c r="AB135" s="7"/>
      <c r="AC135" s="7"/>
      <c r="AD135" s="7"/>
      <c r="AE135" s="7"/>
      <c r="AF135" s="7"/>
      <c r="AG135" s="7"/>
      <c r="AH135" s="7"/>
      <c r="AI135" s="7"/>
      <c r="AJ135" s="7"/>
      <c r="AK135" s="7"/>
      <c r="AL135" s="7"/>
      <c r="AM135" s="7"/>
      <c r="AN135" s="7"/>
      <c r="AO135" s="7"/>
      <c r="AP135" s="7"/>
      <c r="AQ135" s="7"/>
      <c r="AR135" s="7"/>
      <c r="AS135" s="7"/>
      <c r="AT135" s="7"/>
      <c r="AU135" s="7"/>
      <c r="AV135" s="7"/>
      <c r="AW135" s="7"/>
      <c r="AX135" s="7"/>
      <c r="AY135" s="7"/>
      <c r="AZ135" s="7"/>
      <c r="BA135" s="7"/>
      <c r="BB135" s="7"/>
      <c r="BC135" s="7"/>
      <c r="BD135" s="7"/>
      <c r="BE135" s="7"/>
    </row>
    <row r="136" spans="1:57" s="1" customFormat="1" ht="12.6" customHeight="1">
      <c r="A136" s="11" t="s">
        <v>92</v>
      </c>
      <c r="B136" s="7"/>
      <c r="C136" s="7"/>
      <c r="D136" s="7"/>
      <c r="E136" s="7"/>
      <c r="F136" s="7"/>
      <c r="G136" s="7"/>
      <c r="H136" s="7"/>
      <c r="I136" s="7"/>
      <c r="J136" s="7"/>
      <c r="K136" s="7"/>
      <c r="L136" s="7"/>
      <c r="M136" s="7"/>
      <c r="N136" s="7"/>
      <c r="O136" s="7"/>
      <c r="P136" s="7"/>
      <c r="Q136" s="7"/>
      <c r="R136" s="7"/>
      <c r="S136" s="7"/>
      <c r="T136" s="7"/>
      <c r="U136" s="7"/>
      <c r="V136" s="7"/>
      <c r="W136" s="7"/>
      <c r="X136" s="7"/>
      <c r="Y136" s="7"/>
      <c r="Z136" s="7"/>
      <c r="AA136" s="7"/>
      <c r="AB136" s="7"/>
      <c r="AC136" s="7"/>
      <c r="AD136" s="7"/>
      <c r="AE136" s="7"/>
      <c r="AF136" s="7"/>
      <c r="AG136" s="7"/>
      <c r="AH136" s="7"/>
      <c r="AI136" s="7"/>
      <c r="AJ136" s="7"/>
      <c r="AK136" s="7"/>
      <c r="AL136" s="7"/>
      <c r="AM136" s="7"/>
      <c r="AN136" s="7"/>
      <c r="AO136" s="7"/>
      <c r="AP136" s="7"/>
      <c r="AQ136" s="7"/>
      <c r="AR136" s="7"/>
      <c r="AS136" s="7"/>
      <c r="AT136" s="7"/>
      <c r="AU136" s="7"/>
      <c r="AV136" s="7"/>
      <c r="AW136" s="7"/>
      <c r="AX136" s="7"/>
      <c r="AY136" s="7"/>
      <c r="AZ136" s="7"/>
      <c r="BA136" s="7"/>
      <c r="BB136" s="7"/>
      <c r="BC136" s="7"/>
      <c r="BD136" s="7"/>
      <c r="BE136" s="7"/>
    </row>
    <row r="137" spans="1:57" s="1" customFormat="1" ht="12.6" customHeight="1">
      <c r="A137" s="11"/>
      <c r="B137" s="11" t="s">
        <v>93</v>
      </c>
      <c r="C137" s="7"/>
      <c r="D137" s="7"/>
      <c r="E137" s="7"/>
      <c r="F137" s="7"/>
      <c r="G137" s="7"/>
      <c r="H137" s="7"/>
      <c r="I137" s="7"/>
      <c r="J137" s="7"/>
      <c r="K137" s="7"/>
      <c r="L137" s="7"/>
      <c r="M137" s="7"/>
      <c r="N137" s="7"/>
      <c r="O137" s="7"/>
      <c r="P137" s="7"/>
      <c r="Q137" s="7"/>
      <c r="R137" s="7"/>
      <c r="S137" s="7"/>
      <c r="T137" s="7"/>
      <c r="U137" s="7"/>
      <c r="V137" s="7"/>
      <c r="W137" s="7"/>
      <c r="X137" s="7"/>
      <c r="Y137" s="7"/>
      <c r="Z137" s="7"/>
      <c r="AA137" s="7"/>
      <c r="AB137" s="7"/>
      <c r="AC137" s="7"/>
      <c r="AD137" s="7"/>
      <c r="AE137" s="7"/>
      <c r="AF137" s="7"/>
      <c r="AG137" s="7"/>
      <c r="AH137" s="7"/>
      <c r="AI137" s="7"/>
      <c r="AJ137" s="7"/>
      <c r="AK137" s="7"/>
      <c r="AL137" s="7"/>
      <c r="AM137" s="7"/>
      <c r="AN137" s="7"/>
      <c r="AO137" s="7"/>
      <c r="AP137" s="7"/>
      <c r="AQ137" s="7"/>
      <c r="AR137" s="7"/>
      <c r="AS137" s="7"/>
      <c r="AT137" s="7"/>
      <c r="AU137" s="7"/>
      <c r="AV137" s="7"/>
      <c r="AW137" s="7"/>
      <c r="AX137" s="7"/>
      <c r="AY137" s="7"/>
      <c r="AZ137" s="7"/>
      <c r="BA137" s="7"/>
      <c r="BB137" s="7"/>
      <c r="BC137" s="7"/>
      <c r="BD137" s="7"/>
      <c r="BE137" s="7"/>
    </row>
    <row r="138" spans="1:57" s="8" customFormat="1" ht="12.6" customHeight="1">
      <c r="A138" s="11"/>
      <c r="B138" s="11" t="s">
        <v>94</v>
      </c>
      <c r="C138" s="7"/>
      <c r="D138" s="7"/>
      <c r="E138" s="7"/>
      <c r="F138" s="7"/>
      <c r="G138" s="7"/>
      <c r="H138" s="7"/>
      <c r="I138" s="7"/>
      <c r="J138" s="7"/>
      <c r="K138" s="7"/>
      <c r="L138" s="7"/>
      <c r="M138" s="7"/>
      <c r="N138" s="7"/>
      <c r="O138" s="7"/>
      <c r="P138" s="7"/>
      <c r="Q138" s="7"/>
      <c r="R138" s="7"/>
      <c r="S138" s="7"/>
      <c r="T138" s="7"/>
      <c r="U138" s="7"/>
      <c r="V138" s="7"/>
      <c r="W138" s="7"/>
      <c r="X138" s="7"/>
      <c r="Y138" s="7"/>
      <c r="Z138" s="7"/>
      <c r="AA138" s="7"/>
      <c r="AB138" s="7"/>
      <c r="AC138" s="7"/>
      <c r="AD138" s="7"/>
      <c r="AE138" s="7"/>
      <c r="AF138" s="7"/>
      <c r="AG138" s="7"/>
      <c r="AH138" s="7"/>
      <c r="AI138" s="7"/>
      <c r="AJ138" s="7"/>
      <c r="AK138" s="7"/>
      <c r="AL138" s="7"/>
      <c r="AM138" s="7"/>
      <c r="AN138" s="7"/>
      <c r="AO138" s="7"/>
      <c r="AP138" s="7"/>
      <c r="AQ138" s="7"/>
      <c r="AR138" s="7"/>
      <c r="AS138" s="7"/>
      <c r="AT138" s="7"/>
      <c r="AU138" s="7"/>
      <c r="AV138" s="7"/>
      <c r="AW138" s="7"/>
      <c r="AX138" s="7"/>
      <c r="AY138" s="7"/>
      <c r="AZ138" s="7"/>
      <c r="BA138" s="7"/>
      <c r="BB138" s="7"/>
      <c r="BC138" s="7"/>
      <c r="BD138" s="7"/>
      <c r="BE138" s="7"/>
    </row>
    <row r="139" spans="1:57" s="8" customFormat="1" ht="12.6" customHeight="1">
      <c r="A139" s="11"/>
      <c r="B139" s="11" t="s">
        <v>195</v>
      </c>
      <c r="C139" s="7"/>
      <c r="D139" s="7"/>
      <c r="E139" s="7"/>
      <c r="F139" s="7"/>
      <c r="G139" s="7"/>
      <c r="H139" s="7"/>
      <c r="I139" s="7"/>
      <c r="J139" s="7"/>
      <c r="K139" s="7"/>
      <c r="L139" s="7"/>
      <c r="M139" s="7"/>
      <c r="N139" s="7"/>
      <c r="O139" s="7"/>
      <c r="P139" s="7"/>
      <c r="Q139" s="7"/>
      <c r="R139" s="7"/>
      <c r="S139" s="7"/>
      <c r="T139" s="7"/>
      <c r="U139" s="7"/>
      <c r="V139" s="7"/>
      <c r="W139" s="7"/>
      <c r="X139" s="7"/>
      <c r="Y139" s="7"/>
      <c r="Z139" s="7"/>
      <c r="AA139" s="7"/>
      <c r="AB139" s="7"/>
      <c r="AC139" s="7"/>
      <c r="AD139" s="7"/>
      <c r="AE139" s="7"/>
      <c r="AF139" s="7"/>
      <c r="AG139" s="7"/>
      <c r="AH139" s="7"/>
      <c r="AI139" s="7"/>
      <c r="AJ139" s="7"/>
      <c r="AK139" s="7"/>
      <c r="AL139" s="7"/>
      <c r="AM139" s="7"/>
      <c r="AN139" s="7"/>
      <c r="AO139" s="7"/>
      <c r="AP139" s="7"/>
      <c r="AQ139" s="7"/>
      <c r="AR139" s="7"/>
      <c r="AS139" s="7"/>
      <c r="AT139" s="7"/>
      <c r="AU139" s="7"/>
      <c r="AV139" s="7"/>
      <c r="AW139" s="7"/>
      <c r="AX139" s="7"/>
      <c r="AY139" s="7"/>
      <c r="AZ139" s="7"/>
      <c r="BA139" s="7"/>
      <c r="BB139" s="7"/>
      <c r="BC139" s="7"/>
      <c r="BD139" s="7"/>
      <c r="BE139" s="7"/>
    </row>
    <row r="140" spans="1:57" s="8" customFormat="1" ht="12.6" customHeight="1">
      <c r="A140" s="11"/>
      <c r="B140" s="11" t="s">
        <v>95</v>
      </c>
      <c r="C140" s="7"/>
      <c r="D140" s="7"/>
      <c r="E140" s="7"/>
      <c r="F140" s="7"/>
      <c r="G140" s="7"/>
      <c r="H140" s="7"/>
      <c r="I140" s="7"/>
      <c r="J140" s="7"/>
      <c r="K140" s="7"/>
      <c r="L140" s="7"/>
      <c r="M140" s="7"/>
      <c r="N140" s="7"/>
      <c r="O140" s="7"/>
      <c r="P140" s="7"/>
      <c r="Q140" s="7"/>
      <c r="R140" s="7"/>
      <c r="S140" s="7"/>
      <c r="T140" s="7"/>
      <c r="U140" s="7"/>
      <c r="V140" s="7"/>
      <c r="W140" s="7"/>
      <c r="X140" s="7"/>
      <c r="Y140" s="7"/>
      <c r="Z140" s="7"/>
      <c r="AA140" s="7"/>
      <c r="AB140" s="7"/>
      <c r="AC140" s="7"/>
      <c r="AD140" s="7"/>
      <c r="AE140" s="7"/>
      <c r="AF140" s="7"/>
      <c r="AG140" s="7"/>
      <c r="AH140" s="7"/>
      <c r="AI140" s="7"/>
      <c r="AJ140" s="7"/>
      <c r="AK140" s="7"/>
      <c r="AL140" s="7"/>
      <c r="AM140" s="7"/>
      <c r="AN140" s="7"/>
      <c r="AO140" s="7"/>
      <c r="AP140" s="7"/>
      <c r="AQ140" s="7"/>
      <c r="AR140" s="7"/>
      <c r="AS140" s="7"/>
      <c r="AT140" s="7"/>
      <c r="AU140" s="7"/>
      <c r="AV140" s="7"/>
      <c r="AW140" s="7"/>
      <c r="AX140" s="7"/>
      <c r="AY140" s="7"/>
      <c r="AZ140" s="7"/>
      <c r="BA140" s="7"/>
      <c r="BB140" s="7"/>
      <c r="BC140" s="7"/>
      <c r="BD140" s="7"/>
      <c r="BE140" s="7"/>
    </row>
    <row r="141" spans="1:57" s="8" customFormat="1" ht="12.6" customHeight="1">
      <c r="A141" s="11"/>
      <c r="B141" s="11" t="s">
        <v>196</v>
      </c>
      <c r="C141" s="7"/>
      <c r="D141" s="7"/>
      <c r="E141" s="7"/>
      <c r="F141" s="7"/>
      <c r="G141" s="7"/>
      <c r="H141" s="7"/>
      <c r="I141" s="7"/>
      <c r="J141" s="7"/>
      <c r="K141" s="7"/>
      <c r="L141" s="7"/>
      <c r="M141" s="7"/>
      <c r="N141" s="7"/>
      <c r="O141" s="7"/>
      <c r="P141" s="7"/>
      <c r="Q141" s="7"/>
      <c r="R141" s="7"/>
      <c r="S141" s="7"/>
      <c r="T141" s="7"/>
      <c r="U141" s="7"/>
      <c r="V141" s="7"/>
      <c r="W141" s="7"/>
      <c r="X141" s="7"/>
      <c r="Y141" s="7"/>
      <c r="Z141" s="7"/>
      <c r="AA141" s="7"/>
      <c r="AB141" s="7"/>
      <c r="AC141" s="7"/>
      <c r="AD141" s="7"/>
      <c r="AE141" s="7"/>
      <c r="AF141" s="7"/>
      <c r="AG141" s="7"/>
      <c r="AH141" s="7"/>
      <c r="AI141" s="7"/>
      <c r="AJ141" s="7"/>
      <c r="AK141" s="7"/>
      <c r="AL141" s="7"/>
      <c r="AM141" s="7"/>
      <c r="AN141" s="7"/>
      <c r="AO141" s="7"/>
      <c r="AP141" s="7"/>
      <c r="AQ141" s="7"/>
      <c r="AR141" s="7"/>
      <c r="AS141" s="7"/>
      <c r="AT141" s="7"/>
      <c r="AU141" s="7"/>
      <c r="AV141" s="7"/>
      <c r="AW141" s="7"/>
      <c r="AX141" s="7"/>
      <c r="AY141" s="7"/>
      <c r="AZ141" s="7"/>
      <c r="BA141" s="7"/>
      <c r="BB141" s="7"/>
      <c r="BC141" s="7"/>
      <c r="BD141" s="7"/>
      <c r="BE141" s="7"/>
    </row>
    <row r="142" spans="1:57" s="8" customFormat="1" ht="12.6" customHeight="1">
      <c r="A142" s="7" t="s">
        <v>96</v>
      </c>
      <c r="B142" s="7"/>
      <c r="C142" s="7"/>
      <c r="I142" s="7"/>
      <c r="J142" s="7"/>
      <c r="K142" s="7"/>
      <c r="L142" s="7"/>
      <c r="M142" s="7"/>
      <c r="N142" s="7"/>
      <c r="O142" s="7"/>
      <c r="P142" s="7"/>
      <c r="Q142" s="7"/>
      <c r="R142" s="7"/>
      <c r="S142" s="7"/>
      <c r="T142" s="7"/>
      <c r="U142" s="7"/>
      <c r="V142" s="7"/>
      <c r="W142" s="7"/>
      <c r="X142" s="7"/>
      <c r="Y142" s="7"/>
      <c r="Z142" s="7"/>
      <c r="AA142" s="7"/>
      <c r="AB142" s="7"/>
      <c r="AC142" s="7"/>
      <c r="AD142" s="7"/>
      <c r="AE142" s="7"/>
      <c r="AF142" s="7"/>
      <c r="AG142" s="7"/>
      <c r="AH142" s="7"/>
      <c r="AI142" s="7"/>
      <c r="AJ142" s="7"/>
      <c r="AK142" s="7"/>
      <c r="AL142" s="7"/>
      <c r="AM142" s="7"/>
      <c r="AN142" s="7"/>
      <c r="AO142" s="7"/>
      <c r="AP142" s="7"/>
      <c r="AQ142" s="7"/>
      <c r="AR142" s="7"/>
      <c r="AS142" s="7"/>
      <c r="AT142" s="7"/>
      <c r="AU142" s="7"/>
      <c r="AV142" s="7"/>
      <c r="AW142" s="7"/>
      <c r="AX142" s="7"/>
      <c r="AY142" s="7"/>
      <c r="AZ142" s="7"/>
      <c r="BA142" s="7"/>
      <c r="BB142" s="7"/>
      <c r="BC142" s="7"/>
      <c r="BD142" s="7"/>
      <c r="BE142" s="7"/>
    </row>
    <row r="143" spans="1:57" s="8" customFormat="1" ht="12.6" customHeight="1">
      <c r="A143" s="13"/>
      <c r="B143" s="7"/>
      <c r="C143" s="7"/>
      <c r="D143" s="7"/>
      <c r="E143" s="7"/>
      <c r="F143" s="7"/>
      <c r="G143" s="7"/>
      <c r="H143" s="44"/>
      <c r="I143" s="7"/>
      <c r="J143" s="7"/>
      <c r="K143" s="7"/>
      <c r="L143" s="7"/>
      <c r="M143" s="7"/>
      <c r="N143" s="7"/>
      <c r="O143" s="7"/>
      <c r="P143" s="7"/>
      <c r="Q143" s="7"/>
      <c r="R143" s="7"/>
      <c r="S143" s="7"/>
      <c r="T143" s="7"/>
      <c r="U143" s="7"/>
      <c r="V143" s="7"/>
      <c r="W143" s="7"/>
      <c r="X143" s="7"/>
      <c r="Y143" s="7"/>
      <c r="Z143" s="7"/>
      <c r="AA143" s="7"/>
      <c r="AB143" s="7"/>
      <c r="AC143" s="7"/>
      <c r="AD143" s="7"/>
      <c r="AE143" s="7"/>
      <c r="AF143" s="7"/>
      <c r="AG143" s="7"/>
      <c r="AH143" s="7"/>
      <c r="AI143" s="7"/>
      <c r="AJ143" s="7"/>
      <c r="AK143" s="7"/>
      <c r="AL143" s="7"/>
      <c r="AM143" s="7"/>
      <c r="AN143" s="7"/>
      <c r="AO143" s="7"/>
      <c r="AP143" s="7"/>
      <c r="AQ143" s="7"/>
      <c r="AR143" s="7"/>
      <c r="AS143" s="7"/>
      <c r="AT143" s="7"/>
      <c r="AU143" s="7"/>
      <c r="AV143" s="7"/>
      <c r="AW143" s="7"/>
      <c r="AX143" s="7"/>
      <c r="AY143" s="7"/>
      <c r="AZ143" s="7"/>
      <c r="BA143" s="7"/>
      <c r="BB143" s="7"/>
      <c r="BC143" s="7"/>
      <c r="BD143" s="7"/>
      <c r="BE143" s="7"/>
    </row>
    <row r="144" spans="1:57" s="8" customFormat="1" ht="12.6" customHeight="1">
      <c r="A144" s="11" t="s">
        <v>97</v>
      </c>
      <c r="B144" s="7"/>
      <c r="C144" s="7"/>
      <c r="I144" s="7"/>
      <c r="J144" s="7"/>
      <c r="K144" s="7"/>
      <c r="L144" s="7"/>
      <c r="M144" s="7"/>
      <c r="N144" s="7"/>
      <c r="O144" s="7"/>
      <c r="P144" s="7"/>
      <c r="Q144" s="7"/>
      <c r="R144" s="7"/>
      <c r="S144" s="7"/>
      <c r="T144" s="7"/>
      <c r="U144" s="7"/>
      <c r="V144" s="7"/>
      <c r="W144" s="7"/>
      <c r="X144" s="7"/>
      <c r="Y144" s="7"/>
      <c r="Z144" s="7"/>
      <c r="AA144" s="7"/>
      <c r="AB144" s="7"/>
      <c r="AC144" s="7"/>
      <c r="AD144" s="7"/>
      <c r="AE144" s="7"/>
      <c r="AF144" s="7"/>
      <c r="AG144" s="7"/>
      <c r="AH144" s="7"/>
      <c r="AI144" s="7"/>
      <c r="AJ144" s="7"/>
      <c r="AK144" s="7"/>
      <c r="AL144" s="7"/>
      <c r="AM144" s="7"/>
      <c r="AN144" s="7"/>
      <c r="AO144" s="7"/>
      <c r="AP144" s="7"/>
      <c r="AQ144" s="7"/>
      <c r="AR144" s="7"/>
      <c r="AS144" s="7"/>
      <c r="AT144" s="7"/>
      <c r="AU144" s="7"/>
      <c r="AV144" s="7"/>
      <c r="AW144" s="7"/>
      <c r="AX144" s="7"/>
      <c r="AY144" s="7"/>
      <c r="AZ144" s="7"/>
      <c r="BA144" s="7"/>
      <c r="BB144" s="7"/>
      <c r="BC144" s="7"/>
      <c r="BD144" s="7"/>
      <c r="BE144" s="7"/>
    </row>
    <row r="145" spans="1:57" s="8" customFormat="1" ht="12.6" customHeight="1">
      <c r="A145" s="13" t="s">
        <v>98</v>
      </c>
      <c r="B145" s="7"/>
      <c r="C145" s="7"/>
      <c r="D145" s="7"/>
      <c r="E145" s="7"/>
      <c r="F145" s="7"/>
      <c r="G145" s="7"/>
      <c r="H145" s="44"/>
      <c r="I145" s="7"/>
      <c r="J145" s="7"/>
      <c r="K145" s="7"/>
      <c r="L145" s="7"/>
      <c r="M145" s="7"/>
      <c r="N145" s="7"/>
      <c r="O145" s="7"/>
      <c r="P145" s="7"/>
      <c r="Q145" s="7"/>
      <c r="R145" s="7"/>
      <c r="S145" s="7"/>
      <c r="T145" s="7"/>
      <c r="U145" s="7"/>
      <c r="V145" s="7"/>
      <c r="W145" s="7"/>
      <c r="X145" s="7"/>
      <c r="Y145" s="7"/>
      <c r="Z145" s="7"/>
      <c r="AA145" s="7"/>
      <c r="AB145" s="7"/>
      <c r="AC145" s="7"/>
      <c r="AD145" s="7"/>
      <c r="AE145" s="7"/>
      <c r="AF145" s="7"/>
      <c r="AG145" s="7"/>
      <c r="AH145" s="7"/>
      <c r="AI145" s="7"/>
      <c r="AJ145" s="7"/>
      <c r="AK145" s="7"/>
      <c r="AL145" s="7"/>
      <c r="AM145" s="7"/>
      <c r="AN145" s="7"/>
      <c r="AO145" s="7"/>
      <c r="AP145" s="7"/>
      <c r="AQ145" s="7"/>
      <c r="AR145" s="7"/>
      <c r="AS145" s="7"/>
      <c r="AT145" s="7"/>
      <c r="AU145" s="7"/>
      <c r="AV145" s="7"/>
      <c r="AW145" s="7"/>
      <c r="AX145" s="7"/>
      <c r="AY145" s="7"/>
      <c r="AZ145" s="7"/>
      <c r="BA145" s="7"/>
      <c r="BB145" s="7"/>
      <c r="BC145" s="7"/>
      <c r="BD145" s="7"/>
      <c r="BE145" s="7"/>
    </row>
    <row r="146" spans="1:57" s="8" customFormat="1" ht="12.6" customHeight="1">
      <c r="A146" s="13" t="s">
        <v>99</v>
      </c>
      <c r="B146" s="7"/>
      <c r="C146" s="7"/>
      <c r="D146" s="7"/>
      <c r="E146" s="7"/>
      <c r="F146" s="7"/>
      <c r="G146" s="7"/>
      <c r="H146" s="44"/>
      <c r="I146" s="7"/>
      <c r="J146" s="7"/>
      <c r="K146" s="7"/>
      <c r="L146" s="7"/>
      <c r="M146" s="7"/>
      <c r="N146" s="7"/>
      <c r="O146" s="7"/>
      <c r="P146" s="7"/>
      <c r="Q146" s="7"/>
      <c r="R146" s="7"/>
      <c r="S146" s="7"/>
      <c r="T146" s="7"/>
      <c r="U146" s="7"/>
      <c r="V146" s="7"/>
      <c r="W146" s="7"/>
      <c r="X146" s="7"/>
      <c r="Y146" s="7"/>
      <c r="Z146" s="7"/>
      <c r="AA146" s="7"/>
      <c r="AB146" s="7"/>
      <c r="AC146" s="7"/>
      <c r="AD146" s="7"/>
      <c r="AE146" s="7"/>
      <c r="AF146" s="7"/>
      <c r="AG146" s="7"/>
      <c r="AH146" s="7"/>
      <c r="AI146" s="7"/>
      <c r="AJ146" s="7"/>
      <c r="AK146" s="7"/>
      <c r="AL146" s="7"/>
      <c r="AM146" s="7"/>
      <c r="AN146" s="7"/>
      <c r="AO146" s="7"/>
      <c r="AP146" s="7"/>
      <c r="AQ146" s="7"/>
      <c r="AR146" s="7"/>
      <c r="AS146" s="7"/>
      <c r="AT146" s="7"/>
      <c r="AU146" s="7"/>
      <c r="AV146" s="7"/>
      <c r="AW146" s="7"/>
      <c r="AX146" s="7"/>
      <c r="AY146" s="7"/>
      <c r="AZ146" s="7"/>
      <c r="BA146" s="7"/>
      <c r="BB146" s="7"/>
      <c r="BC146" s="7"/>
      <c r="BD146" s="7"/>
      <c r="BE146" s="7"/>
    </row>
    <row r="147" spans="1:57" s="8" customFormat="1" ht="12.6" customHeight="1">
      <c r="A147" s="7" t="s">
        <v>100</v>
      </c>
      <c r="B147" s="7"/>
      <c r="C147" s="7"/>
      <c r="D147" s="7"/>
      <c r="E147" s="7"/>
      <c r="F147" s="7"/>
      <c r="G147" s="7"/>
      <c r="H147" s="44"/>
      <c r="I147" s="7"/>
      <c r="J147" s="7"/>
      <c r="K147" s="7"/>
      <c r="L147" s="7"/>
      <c r="M147" s="7"/>
      <c r="N147" s="7"/>
      <c r="O147" s="7"/>
      <c r="P147" s="7"/>
      <c r="Q147" s="7"/>
      <c r="R147" s="7"/>
      <c r="S147" s="7"/>
      <c r="T147" s="7"/>
      <c r="U147" s="7"/>
      <c r="V147" s="12"/>
      <c r="W147" s="12"/>
      <c r="X147" s="12"/>
      <c r="Y147" s="12"/>
      <c r="Z147" s="12"/>
      <c r="AA147" s="12"/>
      <c r="AB147" s="12"/>
      <c r="AC147" s="12"/>
      <c r="AD147" s="12"/>
      <c r="AE147" s="12"/>
      <c r="AF147" s="12"/>
      <c r="AG147" s="12"/>
      <c r="AH147" s="12"/>
      <c r="AI147" s="12"/>
      <c r="AJ147" s="12"/>
      <c r="AK147" s="12"/>
      <c r="AL147" s="12"/>
      <c r="AM147" s="12"/>
      <c r="AN147" s="12"/>
      <c r="AO147" s="12"/>
      <c r="AP147" s="12"/>
      <c r="AQ147" s="12"/>
      <c r="AR147" s="12"/>
      <c r="AS147" s="12"/>
      <c r="AT147" s="12"/>
      <c r="AU147" s="12"/>
      <c r="AV147" s="12"/>
      <c r="AW147" s="12"/>
      <c r="AX147" s="12"/>
      <c r="AY147" s="12"/>
      <c r="AZ147" s="12"/>
      <c r="BA147" s="12"/>
      <c r="BB147" s="12"/>
      <c r="BC147" s="12"/>
      <c r="BD147" s="12"/>
      <c r="BE147" s="11"/>
    </row>
    <row r="148" spans="1:57" s="8" customFormat="1" ht="12.6" customHeight="1">
      <c r="A148" s="7" t="s">
        <v>101</v>
      </c>
      <c r="B148" s="7"/>
      <c r="C148" s="7"/>
      <c r="D148" s="7"/>
      <c r="E148" s="7"/>
      <c r="F148" s="7"/>
      <c r="G148" s="7"/>
      <c r="H148" s="44"/>
      <c r="I148" s="7"/>
      <c r="J148" s="7"/>
      <c r="K148" s="7"/>
      <c r="L148" s="7"/>
      <c r="M148" s="7"/>
      <c r="N148" s="7"/>
      <c r="O148" s="7"/>
      <c r="P148" s="7"/>
      <c r="Q148" s="7"/>
      <c r="R148" s="7"/>
      <c r="S148" s="7"/>
      <c r="T148" s="7"/>
      <c r="U148" s="12"/>
      <c r="V148" s="12"/>
      <c r="W148" s="12"/>
      <c r="X148" s="12"/>
      <c r="Y148" s="12"/>
      <c r="Z148" s="12"/>
      <c r="AA148" s="12"/>
      <c r="AB148" s="12"/>
      <c r="AC148" s="12"/>
      <c r="AD148" s="12"/>
      <c r="AE148" s="12"/>
      <c r="AF148" s="12"/>
      <c r="AG148" s="12"/>
      <c r="AH148" s="12"/>
      <c r="AI148" s="12"/>
      <c r="AJ148" s="12"/>
      <c r="AK148" s="12"/>
      <c r="AL148" s="12"/>
      <c r="AM148" s="12"/>
      <c r="AN148" s="12"/>
      <c r="AO148" s="12"/>
      <c r="AP148" s="12"/>
      <c r="AQ148" s="12"/>
      <c r="AR148" s="12"/>
      <c r="AS148" s="12"/>
      <c r="AT148" s="12"/>
      <c r="AU148" s="12"/>
      <c r="AV148" s="12"/>
      <c r="AW148" s="12"/>
      <c r="AX148" s="12"/>
      <c r="AY148" s="12"/>
      <c r="AZ148" s="12"/>
      <c r="BA148" s="12"/>
      <c r="BB148" s="12"/>
      <c r="BC148" s="12"/>
      <c r="BD148" s="12"/>
      <c r="BE148" s="11"/>
    </row>
    <row r="149" spans="1:57" s="8" customFormat="1" ht="12.6" customHeight="1">
      <c r="A149" s="7" t="s">
        <v>102</v>
      </c>
      <c r="B149" s="7"/>
      <c r="C149" s="7"/>
      <c r="D149" s="7"/>
      <c r="E149" s="7"/>
      <c r="F149" s="7"/>
      <c r="G149" s="7"/>
      <c r="H149" s="44"/>
      <c r="I149" s="7"/>
      <c r="J149" s="7"/>
      <c r="K149" s="7"/>
      <c r="L149" s="7"/>
      <c r="M149" s="7"/>
      <c r="N149" s="7"/>
      <c r="O149" s="7"/>
      <c r="P149" s="7"/>
      <c r="Q149" s="7"/>
      <c r="R149" s="7"/>
      <c r="S149" s="7"/>
      <c r="T149" s="7"/>
      <c r="U149" s="12"/>
      <c r="V149" s="12"/>
      <c r="W149" s="12"/>
      <c r="X149" s="11"/>
      <c r="Y149" s="11"/>
      <c r="Z149" s="11"/>
      <c r="AA149" s="11"/>
      <c r="AB149" s="11"/>
      <c r="AC149" s="11"/>
      <c r="AD149" s="11"/>
      <c r="AE149" s="11"/>
      <c r="AF149" s="11"/>
      <c r="AG149" s="11"/>
      <c r="AH149" s="11"/>
      <c r="AI149" s="11"/>
      <c r="AJ149" s="11"/>
      <c r="AK149" s="11"/>
      <c r="AL149" s="11"/>
      <c r="AM149" s="11"/>
      <c r="AN149" s="11"/>
      <c r="AO149" s="11"/>
      <c r="AP149" s="11"/>
      <c r="AQ149" s="11"/>
      <c r="AR149" s="11"/>
      <c r="AS149" s="11"/>
      <c r="AT149" s="11"/>
      <c r="AU149" s="11"/>
      <c r="AV149" s="11"/>
      <c r="AW149" s="11"/>
      <c r="AX149" s="11"/>
      <c r="AY149" s="11"/>
      <c r="AZ149" s="11"/>
      <c r="BA149" s="11"/>
      <c r="BB149" s="11"/>
      <c r="BC149" s="11"/>
      <c r="BD149" s="11"/>
      <c r="BE149" s="11"/>
    </row>
    <row r="150" spans="1:57" s="8" customFormat="1" ht="12.6" customHeight="1">
      <c r="A150" s="7" t="s">
        <v>103</v>
      </c>
      <c r="B150" s="7"/>
      <c r="C150" s="7"/>
      <c r="D150" s="7"/>
      <c r="E150" s="7"/>
      <c r="F150" s="7"/>
      <c r="G150" s="7"/>
      <c r="H150" s="11"/>
      <c r="I150" s="11"/>
      <c r="J150" s="11"/>
      <c r="K150" s="11"/>
      <c r="L150" s="11"/>
      <c r="M150" s="11"/>
      <c r="N150" s="11"/>
      <c r="O150" s="11"/>
      <c r="P150" s="11"/>
      <c r="Q150" s="11"/>
      <c r="R150" s="11"/>
      <c r="S150" s="14"/>
      <c r="T150" s="12"/>
      <c r="U150" s="12"/>
      <c r="V150" s="12"/>
      <c r="W150" s="12"/>
      <c r="X150" s="12"/>
      <c r="Y150" s="12"/>
      <c r="Z150" s="12"/>
      <c r="AA150" s="12"/>
      <c r="AB150" s="12"/>
      <c r="AC150" s="12"/>
      <c r="AD150" s="12"/>
      <c r="AE150" s="12"/>
      <c r="AF150" s="12"/>
      <c r="AG150" s="12"/>
      <c r="AH150" s="12"/>
      <c r="AI150" s="12"/>
      <c r="AJ150" s="12"/>
      <c r="AK150" s="12"/>
      <c r="AL150" s="12"/>
      <c r="AM150" s="12"/>
      <c r="AN150" s="12"/>
      <c r="AO150" s="12"/>
      <c r="AP150" s="12"/>
      <c r="AQ150" s="12"/>
      <c r="AR150" s="12"/>
      <c r="AS150" s="12"/>
      <c r="AT150" s="12"/>
      <c r="AU150" s="12"/>
      <c r="AV150" s="12"/>
      <c r="AW150" s="12"/>
      <c r="AX150" s="12"/>
      <c r="AY150" s="12"/>
      <c r="AZ150" s="12"/>
      <c r="BA150" s="12"/>
      <c r="BB150" s="12"/>
      <c r="BC150" s="12"/>
      <c r="BD150" s="12"/>
      <c r="BE150" s="11"/>
    </row>
    <row r="151" spans="1:57" s="8" customFormat="1" ht="12.6" customHeight="1">
      <c r="A151" s="11"/>
      <c r="B151" s="11"/>
      <c r="C151" s="11"/>
      <c r="D151" s="11"/>
      <c r="E151" s="11"/>
      <c r="F151" s="11"/>
      <c r="G151" s="11"/>
      <c r="H151" s="11"/>
      <c r="I151" s="11"/>
      <c r="J151" s="11"/>
      <c r="K151" s="11"/>
      <c r="L151" s="11"/>
      <c r="M151" s="11"/>
      <c r="N151" s="11"/>
      <c r="O151" s="11"/>
      <c r="P151" s="11"/>
      <c r="Q151" s="14"/>
      <c r="R151" s="12"/>
      <c r="S151" s="12"/>
      <c r="T151" s="12"/>
      <c r="U151" s="12"/>
      <c r="V151" s="12"/>
      <c r="W151" s="12"/>
      <c r="X151" s="12"/>
      <c r="Y151" s="12"/>
      <c r="Z151" s="12"/>
      <c r="AA151" s="12"/>
      <c r="AB151" s="12"/>
      <c r="AC151" s="12"/>
      <c r="AD151" s="12"/>
      <c r="AE151" s="12"/>
      <c r="AF151" s="12"/>
      <c r="AG151" s="12"/>
      <c r="AH151" s="12"/>
      <c r="AI151" s="12"/>
      <c r="AJ151" s="12"/>
      <c r="AK151" s="12"/>
      <c r="AL151" s="12"/>
      <c r="AM151" s="12"/>
      <c r="AN151" s="12"/>
      <c r="AO151" s="12"/>
      <c r="AP151" s="12"/>
      <c r="AQ151" s="12"/>
      <c r="AR151" s="12"/>
      <c r="AS151" s="12"/>
      <c r="AT151" s="12"/>
      <c r="AU151" s="12"/>
      <c r="AV151" s="12"/>
      <c r="AW151" s="12"/>
      <c r="AX151" s="12"/>
      <c r="AY151" s="12"/>
      <c r="AZ151" s="12"/>
      <c r="BA151" s="12"/>
      <c r="BB151" s="12"/>
      <c r="BC151" s="12"/>
      <c r="BD151" s="12"/>
      <c r="BE151" s="11"/>
    </row>
    <row r="152" spans="1:57" s="44" customFormat="1" ht="21.95" customHeight="1">
      <c r="A152" s="70" t="s">
        <v>35</v>
      </c>
      <c r="B152" s="70"/>
      <c r="C152" s="70"/>
      <c r="D152" s="70"/>
      <c r="E152" s="70"/>
      <c r="F152" s="70"/>
      <c r="G152" s="70"/>
      <c r="H152" s="70"/>
      <c r="I152" s="70"/>
      <c r="J152" s="70"/>
      <c r="K152" s="70"/>
      <c r="L152" s="70"/>
      <c r="M152" s="70"/>
      <c r="N152" s="70"/>
      <c r="O152" s="70"/>
      <c r="P152" s="70"/>
      <c r="Q152" s="70"/>
      <c r="R152" s="70"/>
      <c r="S152" s="70"/>
      <c r="T152" s="70"/>
      <c r="U152" s="70"/>
      <c r="V152" s="70"/>
      <c r="W152" s="70"/>
      <c r="X152" s="70"/>
      <c r="Y152" s="43"/>
      <c r="Z152" s="43"/>
      <c r="AA152" s="43"/>
      <c r="AB152" s="43"/>
      <c r="AC152" s="43"/>
      <c r="AD152" s="43"/>
      <c r="AE152" s="43"/>
      <c r="AF152" s="43"/>
      <c r="AG152" s="43"/>
    </row>
    <row r="153" spans="1:57" s="44" customFormat="1" ht="18" customHeight="1">
      <c r="A153" s="44" t="s">
        <v>36</v>
      </c>
    </row>
    <row r="154" spans="1:57" s="44" customFormat="1" ht="18" customHeight="1">
      <c r="A154" s="50" t="s">
        <v>37</v>
      </c>
      <c r="B154" s="50"/>
      <c r="C154" s="50"/>
      <c r="D154" s="50"/>
      <c r="E154" s="50"/>
      <c r="F154" s="50"/>
      <c r="G154" s="50"/>
      <c r="H154" s="50"/>
      <c r="I154" s="50"/>
      <c r="J154" s="50"/>
      <c r="K154" s="50"/>
      <c r="L154" s="50"/>
      <c r="M154" s="50"/>
      <c r="N154" s="50"/>
      <c r="O154" s="50"/>
      <c r="P154" s="50"/>
      <c r="Q154" s="50"/>
      <c r="R154" s="50"/>
      <c r="S154" s="50"/>
      <c r="T154" s="50"/>
      <c r="U154" s="50"/>
      <c r="V154" s="50"/>
      <c r="W154" s="50"/>
      <c r="X154" s="50"/>
    </row>
    <row r="155" spans="1:57" s="44" customFormat="1" ht="18" customHeight="1">
      <c r="A155" s="51" t="s">
        <v>38</v>
      </c>
    </row>
    <row r="156" spans="1:57" s="44" customFormat="1" ht="18" customHeight="1">
      <c r="A156" s="3" t="s">
        <v>27</v>
      </c>
      <c r="B156" s="44" t="s">
        <v>39</v>
      </c>
    </row>
    <row r="157" spans="1:57" s="44" customFormat="1" ht="18" customHeight="1">
      <c r="A157" s="3" t="s">
        <v>27</v>
      </c>
      <c r="B157" s="44" t="s">
        <v>40</v>
      </c>
    </row>
    <row r="158" spans="1:57" s="44" customFormat="1" ht="18" customHeight="1">
      <c r="A158" s="3" t="s">
        <v>27</v>
      </c>
      <c r="B158" s="44" t="s">
        <v>41</v>
      </c>
    </row>
    <row r="159" spans="1:57" s="44" customFormat="1" ht="18" customHeight="1">
      <c r="A159" s="51" t="s">
        <v>42</v>
      </c>
      <c r="B159" s="51"/>
      <c r="C159" s="51"/>
      <c r="D159" s="51"/>
      <c r="E159" s="51"/>
      <c r="F159" s="51"/>
      <c r="G159" s="51"/>
      <c r="H159" s="51"/>
      <c r="I159" s="51"/>
      <c r="J159" s="51"/>
      <c r="K159" s="51"/>
      <c r="L159" s="51"/>
      <c r="M159" s="51"/>
      <c r="N159" s="51"/>
      <c r="O159" s="51"/>
      <c r="P159" s="51"/>
      <c r="Q159" s="51"/>
      <c r="R159" s="51"/>
      <c r="S159" s="51"/>
      <c r="T159" s="51"/>
      <c r="U159" s="51"/>
      <c r="V159" s="51"/>
      <c r="W159" s="51"/>
      <c r="X159" s="51"/>
    </row>
    <row r="160" spans="1:57" s="44" customFormat="1" ht="18" customHeight="1">
      <c r="A160" s="3" t="s">
        <v>27</v>
      </c>
      <c r="B160" s="44" t="s">
        <v>43</v>
      </c>
    </row>
    <row r="161" spans="1:24" s="44" customFormat="1" ht="18" customHeight="1">
      <c r="A161" s="3" t="s">
        <v>27</v>
      </c>
      <c r="B161" s="44" t="s">
        <v>44</v>
      </c>
    </row>
    <row r="162" spans="1:24" s="44" customFormat="1" ht="18" customHeight="1">
      <c r="A162" s="3" t="s">
        <v>27</v>
      </c>
      <c r="B162" s="44" t="s">
        <v>45</v>
      </c>
    </row>
    <row r="163" spans="1:24" s="44" customFormat="1" ht="18" customHeight="1">
      <c r="A163" s="3" t="s">
        <v>27</v>
      </c>
      <c r="B163" s="44" t="s">
        <v>46</v>
      </c>
    </row>
    <row r="164" spans="1:24" s="44" customFormat="1" ht="18" customHeight="1">
      <c r="A164" s="51" t="s">
        <v>47</v>
      </c>
      <c r="B164" s="51"/>
      <c r="C164" s="51"/>
      <c r="D164" s="51"/>
      <c r="E164" s="51"/>
      <c r="F164" s="51"/>
      <c r="G164" s="51"/>
      <c r="H164" s="51"/>
      <c r="I164" s="51"/>
      <c r="J164" s="51"/>
      <c r="K164" s="51"/>
      <c r="L164" s="51"/>
      <c r="M164" s="51"/>
      <c r="N164" s="51"/>
      <c r="O164" s="51"/>
      <c r="P164" s="51"/>
      <c r="Q164" s="51"/>
      <c r="R164" s="51"/>
      <c r="S164" s="51"/>
      <c r="T164" s="51"/>
      <c r="U164" s="51"/>
      <c r="V164" s="51"/>
      <c r="W164" s="51"/>
      <c r="X164" s="51"/>
    </row>
    <row r="165" spans="1:24" s="44" customFormat="1" ht="18" customHeight="1">
      <c r="A165" s="3" t="s">
        <v>27</v>
      </c>
      <c r="B165" s="44" t="s">
        <v>48</v>
      </c>
    </row>
    <row r="166" spans="1:24" s="44" customFormat="1" ht="18" customHeight="1">
      <c r="A166" s="5" t="s">
        <v>27</v>
      </c>
      <c r="B166" s="50" t="s">
        <v>49</v>
      </c>
      <c r="C166" s="50"/>
      <c r="D166" s="50"/>
      <c r="E166" s="50"/>
      <c r="F166" s="50"/>
      <c r="G166" s="50"/>
      <c r="H166" s="50"/>
      <c r="I166" s="50"/>
      <c r="J166" s="50"/>
      <c r="K166" s="50"/>
      <c r="L166" s="50"/>
      <c r="M166" s="50"/>
      <c r="N166" s="50"/>
      <c r="O166" s="50"/>
      <c r="P166" s="50"/>
      <c r="Q166" s="50"/>
      <c r="R166" s="50"/>
      <c r="S166" s="50"/>
      <c r="T166" s="50"/>
      <c r="U166" s="50"/>
      <c r="V166" s="50"/>
      <c r="W166" s="50"/>
      <c r="X166" s="50"/>
    </row>
    <row r="167" spans="1:24" s="44" customFormat="1" ht="18" customHeight="1">
      <c r="A167" s="51" t="s">
        <v>50</v>
      </c>
      <c r="B167" s="51"/>
      <c r="C167" s="51"/>
      <c r="D167" s="51"/>
      <c r="E167" s="51"/>
      <c r="F167" s="51"/>
      <c r="G167" s="51"/>
      <c r="H167" s="51"/>
      <c r="I167" s="51"/>
      <c r="J167" s="51"/>
      <c r="K167" s="51"/>
      <c r="L167" s="51"/>
      <c r="M167" s="51"/>
      <c r="N167" s="51"/>
      <c r="O167" s="51"/>
      <c r="P167" s="51"/>
      <c r="Q167" s="51"/>
      <c r="R167" s="51"/>
      <c r="S167" s="51"/>
      <c r="T167" s="51"/>
      <c r="U167" s="51"/>
      <c r="V167" s="51"/>
      <c r="W167" s="51"/>
      <c r="X167" s="51"/>
    </row>
    <row r="168" spans="1:24" s="44" customFormat="1" ht="18" customHeight="1">
      <c r="A168" s="3" t="s">
        <v>27</v>
      </c>
      <c r="B168" s="44" t="s">
        <v>51</v>
      </c>
    </row>
    <row r="169" spans="1:24" s="44" customFormat="1" ht="18" customHeight="1">
      <c r="A169" s="3" t="s">
        <v>27</v>
      </c>
      <c r="B169" s="44" t="s">
        <v>52</v>
      </c>
    </row>
    <row r="170" spans="1:24" s="44" customFormat="1" ht="18" customHeight="1">
      <c r="A170" s="3" t="s">
        <v>27</v>
      </c>
      <c r="B170" s="44" t="s">
        <v>53</v>
      </c>
      <c r="C170" s="50"/>
      <c r="D170" s="50"/>
      <c r="E170" s="50"/>
      <c r="F170" s="50"/>
      <c r="G170" s="50"/>
      <c r="H170" s="50"/>
      <c r="I170" s="50"/>
      <c r="J170" s="50"/>
      <c r="K170" s="50"/>
      <c r="L170" s="50"/>
      <c r="M170" s="50"/>
      <c r="N170" s="50"/>
      <c r="O170" s="50"/>
      <c r="P170" s="50"/>
      <c r="Q170" s="50"/>
      <c r="R170" s="50"/>
      <c r="S170" s="50"/>
      <c r="T170" s="50"/>
      <c r="U170" s="50"/>
      <c r="V170" s="50"/>
      <c r="W170" s="50"/>
      <c r="X170" s="50"/>
    </row>
    <row r="171" spans="1:24" s="44" customFormat="1" ht="18" customHeight="1">
      <c r="A171" s="51" t="s">
        <v>54</v>
      </c>
      <c r="B171" s="51"/>
      <c r="C171" s="51"/>
      <c r="D171" s="51"/>
      <c r="E171" s="51"/>
      <c r="F171" s="51"/>
      <c r="G171" s="51"/>
      <c r="H171" s="51"/>
      <c r="I171" s="51"/>
      <c r="J171" s="51"/>
      <c r="K171" s="51"/>
      <c r="L171" s="51"/>
      <c r="M171" s="51"/>
      <c r="N171" s="51"/>
      <c r="O171" s="51"/>
      <c r="P171" s="51"/>
      <c r="Q171" s="51"/>
      <c r="R171" s="51"/>
      <c r="S171" s="51"/>
      <c r="T171" s="51"/>
      <c r="U171" s="51"/>
      <c r="V171" s="51"/>
      <c r="W171" s="51"/>
      <c r="X171" s="51"/>
    </row>
    <row r="172" spans="1:24" s="44" customFormat="1" ht="18" customHeight="1">
      <c r="A172" s="3" t="s">
        <v>27</v>
      </c>
      <c r="B172" s="44" t="s">
        <v>55</v>
      </c>
    </row>
    <row r="173" spans="1:24" s="44" customFormat="1" ht="18" customHeight="1">
      <c r="A173" s="5" t="s">
        <v>27</v>
      </c>
      <c r="B173" s="50" t="s">
        <v>56</v>
      </c>
      <c r="C173" s="50"/>
      <c r="D173" s="50"/>
      <c r="E173" s="50"/>
      <c r="F173" s="50"/>
      <c r="G173" s="50"/>
      <c r="H173" s="50"/>
      <c r="I173" s="50"/>
      <c r="J173" s="50"/>
      <c r="K173" s="50"/>
      <c r="L173" s="50"/>
      <c r="M173" s="50"/>
      <c r="N173" s="50"/>
      <c r="O173" s="50"/>
      <c r="P173" s="50"/>
      <c r="Q173" s="50"/>
      <c r="R173" s="50"/>
      <c r="S173" s="50"/>
      <c r="T173" s="50"/>
      <c r="U173" s="50"/>
      <c r="V173" s="50"/>
      <c r="W173" s="50"/>
      <c r="X173" s="50"/>
    </row>
    <row r="174" spans="1:24" s="44" customFormat="1" ht="18" customHeight="1">
      <c r="A174" s="51" t="s">
        <v>57</v>
      </c>
      <c r="B174" s="51"/>
      <c r="C174" s="51"/>
      <c r="D174" s="51"/>
      <c r="E174" s="51"/>
      <c r="F174" s="51"/>
      <c r="G174" s="51"/>
      <c r="H174" s="51"/>
      <c r="I174" s="51"/>
      <c r="J174" s="51"/>
      <c r="K174" s="51"/>
      <c r="L174" s="51"/>
      <c r="M174" s="51"/>
      <c r="N174" s="51"/>
      <c r="O174" s="51"/>
      <c r="P174" s="51"/>
      <c r="Q174" s="51"/>
      <c r="R174" s="51"/>
      <c r="S174" s="51"/>
      <c r="T174" s="51"/>
      <c r="U174" s="51"/>
      <c r="V174" s="51"/>
      <c r="W174" s="51"/>
      <c r="X174" s="51"/>
    </row>
    <row r="175" spans="1:24" s="44" customFormat="1" ht="18" customHeight="1">
      <c r="A175" s="3" t="s">
        <v>27</v>
      </c>
      <c r="B175" s="44" t="s">
        <v>58</v>
      </c>
    </row>
    <row r="176" spans="1:24" s="44" customFormat="1" ht="18" customHeight="1">
      <c r="A176" s="51" t="s">
        <v>59</v>
      </c>
      <c r="B176" s="51"/>
      <c r="C176" s="51"/>
      <c r="D176" s="51"/>
      <c r="E176" s="51"/>
      <c r="F176" s="51"/>
      <c r="G176" s="51"/>
      <c r="H176" s="51"/>
      <c r="I176" s="51"/>
      <c r="J176" s="51"/>
      <c r="K176" s="51"/>
      <c r="L176" s="51"/>
      <c r="M176" s="51"/>
      <c r="N176" s="51"/>
      <c r="O176" s="51"/>
      <c r="P176" s="51"/>
      <c r="Q176" s="51"/>
      <c r="R176" s="51"/>
      <c r="S176" s="51"/>
      <c r="T176" s="51"/>
      <c r="U176" s="51"/>
      <c r="V176" s="51"/>
      <c r="W176" s="51"/>
      <c r="X176" s="51"/>
    </row>
    <row r="177" spans="1:24" s="44" customFormat="1" ht="18" customHeight="1">
      <c r="A177" s="3" t="s">
        <v>27</v>
      </c>
      <c r="B177" s="44" t="s">
        <v>60</v>
      </c>
    </row>
    <row r="178" spans="1:24" s="44" customFormat="1" ht="18" customHeight="1">
      <c r="A178" s="51" t="s">
        <v>61</v>
      </c>
      <c r="B178" s="51"/>
      <c r="C178" s="51"/>
      <c r="D178" s="51"/>
      <c r="E178" s="51"/>
      <c r="F178" s="51"/>
      <c r="G178" s="51"/>
      <c r="H178" s="51"/>
      <c r="I178" s="51"/>
      <c r="J178" s="51"/>
      <c r="K178" s="51"/>
      <c r="L178" s="51"/>
      <c r="M178" s="51"/>
      <c r="N178" s="51"/>
      <c r="O178" s="51"/>
      <c r="P178" s="51"/>
      <c r="Q178" s="51"/>
      <c r="R178" s="51"/>
      <c r="S178" s="51"/>
      <c r="T178" s="51"/>
      <c r="U178" s="51"/>
      <c r="V178" s="51"/>
      <c r="W178" s="51"/>
      <c r="X178" s="51"/>
    </row>
    <row r="179" spans="1:24" s="44" customFormat="1" ht="18" customHeight="1">
      <c r="A179" s="3" t="s">
        <v>27</v>
      </c>
      <c r="B179" s="44" t="s">
        <v>62</v>
      </c>
    </row>
    <row r="180" spans="1:24" s="44" customFormat="1" ht="18" customHeight="1">
      <c r="A180" s="42"/>
      <c r="B180" s="42"/>
      <c r="C180" s="42"/>
      <c r="D180" s="42"/>
      <c r="E180" s="42"/>
      <c r="F180" s="42"/>
      <c r="G180" s="42"/>
      <c r="H180" s="42"/>
      <c r="I180" s="42"/>
      <c r="J180" s="42"/>
      <c r="K180" s="42"/>
      <c r="L180" s="42"/>
      <c r="M180" s="42"/>
      <c r="N180" s="42"/>
      <c r="O180" s="42"/>
      <c r="P180" s="42"/>
      <c r="Q180" s="42"/>
      <c r="R180" s="42"/>
      <c r="S180" s="42"/>
      <c r="T180" s="42"/>
      <c r="U180" s="42"/>
      <c r="V180" s="42"/>
      <c r="W180" s="42"/>
      <c r="X180" s="42"/>
    </row>
    <row r="181" spans="1:24" s="44" customFormat="1" ht="18" customHeight="1">
      <c r="A181" s="71" t="s">
        <v>197</v>
      </c>
      <c r="B181" s="71"/>
      <c r="C181" s="71"/>
      <c r="D181" s="71"/>
      <c r="E181" s="71"/>
      <c r="F181" s="71"/>
      <c r="G181" s="71"/>
      <c r="H181" s="71"/>
      <c r="I181" s="71"/>
      <c r="J181" s="71"/>
      <c r="K181" s="71"/>
      <c r="L181" s="71"/>
      <c r="M181" s="71"/>
      <c r="N181" s="71"/>
      <c r="O181" s="71"/>
      <c r="P181" s="71"/>
      <c r="Q181" s="71"/>
      <c r="R181" s="71"/>
      <c r="S181" s="71"/>
      <c r="T181" s="71"/>
      <c r="U181" s="71"/>
      <c r="V181" s="71"/>
      <c r="W181" s="71"/>
      <c r="X181" s="71"/>
    </row>
    <row r="182" spans="1:24" s="44" customFormat="1" ht="18" customHeight="1">
      <c r="A182" s="71"/>
      <c r="B182" s="71"/>
      <c r="C182" s="71"/>
      <c r="D182" s="71"/>
      <c r="E182" s="71"/>
      <c r="F182" s="71"/>
      <c r="G182" s="71"/>
      <c r="H182" s="71"/>
      <c r="I182" s="71"/>
      <c r="J182" s="71"/>
      <c r="K182" s="71"/>
      <c r="L182" s="71"/>
      <c r="M182" s="71"/>
      <c r="N182" s="71"/>
      <c r="O182" s="71"/>
      <c r="P182" s="71"/>
      <c r="Q182" s="71"/>
      <c r="R182" s="71"/>
      <c r="S182" s="71"/>
      <c r="T182" s="71"/>
      <c r="U182" s="71"/>
      <c r="V182" s="71"/>
      <c r="W182" s="71"/>
      <c r="X182" s="71"/>
    </row>
    <row r="183" spans="1:24" s="44" customFormat="1" ht="18" customHeight="1">
      <c r="A183" s="52"/>
      <c r="B183" s="52"/>
      <c r="C183" s="52"/>
      <c r="D183" s="52"/>
      <c r="E183" s="52"/>
      <c r="F183" s="52"/>
      <c r="G183" s="52"/>
      <c r="H183" s="52"/>
      <c r="I183" s="52"/>
      <c r="J183" s="52"/>
      <c r="K183" s="52"/>
      <c r="L183" s="52"/>
      <c r="M183" s="52"/>
      <c r="N183" s="52"/>
      <c r="O183" s="52"/>
      <c r="P183" s="52"/>
      <c r="Q183" s="52"/>
      <c r="R183" s="52"/>
      <c r="S183" s="52"/>
      <c r="T183" s="52"/>
      <c r="U183" s="52"/>
      <c r="V183" s="52"/>
      <c r="W183" s="52"/>
      <c r="X183" s="52"/>
    </row>
    <row r="184" spans="1:24" s="44" customFormat="1" ht="18" customHeight="1">
      <c r="A184" s="44" t="s">
        <v>28</v>
      </c>
      <c r="W184" s="52"/>
      <c r="X184" s="52"/>
    </row>
    <row r="185" spans="1:24" s="44" customFormat="1" ht="18" customHeight="1">
      <c r="A185" s="44" t="s">
        <v>29</v>
      </c>
      <c r="W185" s="52"/>
      <c r="X185" s="52"/>
    </row>
    <row r="186" spans="1:24" s="44" customFormat="1" ht="18" customHeight="1">
      <c r="A186" s="3" t="s">
        <v>27</v>
      </c>
      <c r="B186" s="44" t="s">
        <v>30</v>
      </c>
      <c r="W186" s="52"/>
      <c r="X186" s="52"/>
    </row>
    <row r="187" spans="1:24" s="44" customFormat="1" ht="18" customHeight="1">
      <c r="A187" s="3" t="s">
        <v>27</v>
      </c>
      <c r="B187" s="44" t="s">
        <v>31</v>
      </c>
      <c r="W187" s="52"/>
      <c r="X187" s="52"/>
    </row>
    <row r="188" spans="1:24" s="44" customFormat="1" ht="18" customHeight="1">
      <c r="A188" s="52"/>
      <c r="B188" s="52"/>
      <c r="C188" s="52"/>
      <c r="D188" s="52"/>
      <c r="E188" s="52"/>
      <c r="F188" s="52"/>
      <c r="G188" s="52"/>
      <c r="H188" s="52"/>
      <c r="I188" s="52"/>
      <c r="J188" s="52"/>
      <c r="K188" s="52"/>
      <c r="L188" s="52"/>
      <c r="M188" s="52"/>
      <c r="N188" s="52"/>
      <c r="O188" s="52"/>
      <c r="P188" s="52"/>
      <c r="Q188" s="52"/>
      <c r="R188" s="52"/>
      <c r="S188" s="52"/>
      <c r="T188" s="52"/>
      <c r="U188" s="52"/>
      <c r="V188" s="52"/>
      <c r="W188" s="52"/>
      <c r="X188" s="52"/>
    </row>
    <row r="189" spans="1:24" s="44" customFormat="1" ht="18" customHeight="1">
      <c r="A189" s="52"/>
      <c r="B189" s="52"/>
      <c r="C189" s="52"/>
      <c r="D189" s="52"/>
      <c r="E189" s="52"/>
      <c r="F189" s="52"/>
      <c r="G189" s="52"/>
      <c r="H189" s="52"/>
      <c r="I189" s="52"/>
      <c r="J189" s="52"/>
      <c r="K189" s="52"/>
      <c r="L189" s="52"/>
      <c r="M189" s="52"/>
      <c r="N189" s="52"/>
      <c r="O189" s="52"/>
      <c r="P189" s="52"/>
      <c r="Q189" s="52"/>
      <c r="R189" s="52"/>
      <c r="S189" s="52"/>
      <c r="T189" s="52"/>
      <c r="U189" s="52"/>
      <c r="V189" s="52"/>
      <c r="W189" s="52"/>
      <c r="X189" s="52"/>
    </row>
  </sheetData>
  <mergeCells count="14">
    <mergeCell ref="M111:V111"/>
    <mergeCell ref="M112:V112"/>
    <mergeCell ref="A152:X152"/>
    <mergeCell ref="A181:X182"/>
    <mergeCell ref="A49:X49"/>
    <mergeCell ref="A97:X97"/>
    <mergeCell ref="M108:V108"/>
    <mergeCell ref="M109:V109"/>
    <mergeCell ref="M110:V110"/>
    <mergeCell ref="A3:X4"/>
    <mergeCell ref="B37:H37"/>
    <mergeCell ref="I37:W37"/>
    <mergeCell ref="A6:X6"/>
    <mergeCell ref="B38:H38"/>
  </mergeCells>
  <phoneticPr fontId="1"/>
  <dataValidations count="4">
    <dataValidation type="list" allowBlank="1" showInputMessage="1" showErrorMessage="1" sqref="G65573:H65573 JC65573:JD65573 SY65573:SZ65573 ACU65573:ACV65573 AMQ65573:AMR65573 AWM65573:AWN65573 BGI65573:BGJ65573 BQE65573:BQF65573 CAA65573:CAB65573 CJW65573:CJX65573 CTS65573:CTT65573 DDO65573:DDP65573 DNK65573:DNL65573 DXG65573:DXH65573 EHC65573:EHD65573 EQY65573:EQZ65573 FAU65573:FAV65573 FKQ65573:FKR65573 FUM65573:FUN65573 GEI65573:GEJ65573 GOE65573:GOF65573 GYA65573:GYB65573 HHW65573:HHX65573 HRS65573:HRT65573 IBO65573:IBP65573 ILK65573:ILL65573 IVG65573:IVH65573 JFC65573:JFD65573 JOY65573:JOZ65573 JYU65573:JYV65573 KIQ65573:KIR65573 KSM65573:KSN65573 LCI65573:LCJ65573 LME65573:LMF65573 LWA65573:LWB65573 MFW65573:MFX65573 MPS65573:MPT65573 MZO65573:MZP65573 NJK65573:NJL65573 NTG65573:NTH65573 ODC65573:ODD65573 OMY65573:OMZ65573 OWU65573:OWV65573 PGQ65573:PGR65573 PQM65573:PQN65573 QAI65573:QAJ65573 QKE65573:QKF65573 QUA65573:QUB65573 RDW65573:RDX65573 RNS65573:RNT65573 RXO65573:RXP65573 SHK65573:SHL65573 SRG65573:SRH65573 TBC65573:TBD65573 TKY65573:TKZ65573 TUU65573:TUV65573 UEQ65573:UER65573 UOM65573:UON65573 UYI65573:UYJ65573 VIE65573:VIF65573 VSA65573:VSB65573 WBW65573:WBX65573 WLS65573:WLT65573 WVO65573:WVP65573 G131109:H131109 JC131109:JD131109 SY131109:SZ131109 ACU131109:ACV131109 AMQ131109:AMR131109 AWM131109:AWN131109 BGI131109:BGJ131109 BQE131109:BQF131109 CAA131109:CAB131109 CJW131109:CJX131109 CTS131109:CTT131109 DDO131109:DDP131109 DNK131109:DNL131109 DXG131109:DXH131109 EHC131109:EHD131109 EQY131109:EQZ131109 FAU131109:FAV131109 FKQ131109:FKR131109 FUM131109:FUN131109 GEI131109:GEJ131109 GOE131109:GOF131109 GYA131109:GYB131109 HHW131109:HHX131109 HRS131109:HRT131109 IBO131109:IBP131109 ILK131109:ILL131109 IVG131109:IVH131109 JFC131109:JFD131109 JOY131109:JOZ131109 JYU131109:JYV131109 KIQ131109:KIR131109 KSM131109:KSN131109 LCI131109:LCJ131109 LME131109:LMF131109 LWA131109:LWB131109 MFW131109:MFX131109 MPS131109:MPT131109 MZO131109:MZP131109 NJK131109:NJL131109 NTG131109:NTH131109 ODC131109:ODD131109 OMY131109:OMZ131109 OWU131109:OWV131109 PGQ131109:PGR131109 PQM131109:PQN131109 QAI131109:QAJ131109 QKE131109:QKF131109 QUA131109:QUB131109 RDW131109:RDX131109 RNS131109:RNT131109 RXO131109:RXP131109 SHK131109:SHL131109 SRG131109:SRH131109 TBC131109:TBD131109 TKY131109:TKZ131109 TUU131109:TUV131109 UEQ131109:UER131109 UOM131109:UON131109 UYI131109:UYJ131109 VIE131109:VIF131109 VSA131109:VSB131109 WBW131109:WBX131109 WLS131109:WLT131109 WVO131109:WVP131109 G196645:H196645 JC196645:JD196645 SY196645:SZ196645 ACU196645:ACV196645 AMQ196645:AMR196645 AWM196645:AWN196645 BGI196645:BGJ196645 BQE196645:BQF196645 CAA196645:CAB196645 CJW196645:CJX196645 CTS196645:CTT196645 DDO196645:DDP196645 DNK196645:DNL196645 DXG196645:DXH196645 EHC196645:EHD196645 EQY196645:EQZ196645 FAU196645:FAV196645 FKQ196645:FKR196645 FUM196645:FUN196645 GEI196645:GEJ196645 GOE196645:GOF196645 GYA196645:GYB196645 HHW196645:HHX196645 HRS196645:HRT196645 IBO196645:IBP196645 ILK196645:ILL196645 IVG196645:IVH196645 JFC196645:JFD196645 JOY196645:JOZ196645 JYU196645:JYV196645 KIQ196645:KIR196645 KSM196645:KSN196645 LCI196645:LCJ196645 LME196645:LMF196645 LWA196645:LWB196645 MFW196645:MFX196645 MPS196645:MPT196645 MZO196645:MZP196645 NJK196645:NJL196645 NTG196645:NTH196645 ODC196645:ODD196645 OMY196645:OMZ196645 OWU196645:OWV196645 PGQ196645:PGR196645 PQM196645:PQN196645 QAI196645:QAJ196645 QKE196645:QKF196645 QUA196645:QUB196645 RDW196645:RDX196645 RNS196645:RNT196645 RXO196645:RXP196645 SHK196645:SHL196645 SRG196645:SRH196645 TBC196645:TBD196645 TKY196645:TKZ196645 TUU196645:TUV196645 UEQ196645:UER196645 UOM196645:UON196645 UYI196645:UYJ196645 VIE196645:VIF196645 VSA196645:VSB196645 WBW196645:WBX196645 WLS196645:WLT196645 WVO196645:WVP196645 G262181:H262181 JC262181:JD262181 SY262181:SZ262181 ACU262181:ACV262181 AMQ262181:AMR262181 AWM262181:AWN262181 BGI262181:BGJ262181 BQE262181:BQF262181 CAA262181:CAB262181 CJW262181:CJX262181 CTS262181:CTT262181 DDO262181:DDP262181 DNK262181:DNL262181 DXG262181:DXH262181 EHC262181:EHD262181 EQY262181:EQZ262181 FAU262181:FAV262181 FKQ262181:FKR262181 FUM262181:FUN262181 GEI262181:GEJ262181 GOE262181:GOF262181 GYA262181:GYB262181 HHW262181:HHX262181 HRS262181:HRT262181 IBO262181:IBP262181 ILK262181:ILL262181 IVG262181:IVH262181 JFC262181:JFD262181 JOY262181:JOZ262181 JYU262181:JYV262181 KIQ262181:KIR262181 KSM262181:KSN262181 LCI262181:LCJ262181 LME262181:LMF262181 LWA262181:LWB262181 MFW262181:MFX262181 MPS262181:MPT262181 MZO262181:MZP262181 NJK262181:NJL262181 NTG262181:NTH262181 ODC262181:ODD262181 OMY262181:OMZ262181 OWU262181:OWV262181 PGQ262181:PGR262181 PQM262181:PQN262181 QAI262181:QAJ262181 QKE262181:QKF262181 QUA262181:QUB262181 RDW262181:RDX262181 RNS262181:RNT262181 RXO262181:RXP262181 SHK262181:SHL262181 SRG262181:SRH262181 TBC262181:TBD262181 TKY262181:TKZ262181 TUU262181:TUV262181 UEQ262181:UER262181 UOM262181:UON262181 UYI262181:UYJ262181 VIE262181:VIF262181 VSA262181:VSB262181 WBW262181:WBX262181 WLS262181:WLT262181 WVO262181:WVP262181 G327717:H327717 JC327717:JD327717 SY327717:SZ327717 ACU327717:ACV327717 AMQ327717:AMR327717 AWM327717:AWN327717 BGI327717:BGJ327717 BQE327717:BQF327717 CAA327717:CAB327717 CJW327717:CJX327717 CTS327717:CTT327717 DDO327717:DDP327717 DNK327717:DNL327717 DXG327717:DXH327717 EHC327717:EHD327717 EQY327717:EQZ327717 FAU327717:FAV327717 FKQ327717:FKR327717 FUM327717:FUN327717 GEI327717:GEJ327717 GOE327717:GOF327717 GYA327717:GYB327717 HHW327717:HHX327717 HRS327717:HRT327717 IBO327717:IBP327717 ILK327717:ILL327717 IVG327717:IVH327717 JFC327717:JFD327717 JOY327717:JOZ327717 JYU327717:JYV327717 KIQ327717:KIR327717 KSM327717:KSN327717 LCI327717:LCJ327717 LME327717:LMF327717 LWA327717:LWB327717 MFW327717:MFX327717 MPS327717:MPT327717 MZO327717:MZP327717 NJK327717:NJL327717 NTG327717:NTH327717 ODC327717:ODD327717 OMY327717:OMZ327717 OWU327717:OWV327717 PGQ327717:PGR327717 PQM327717:PQN327717 QAI327717:QAJ327717 QKE327717:QKF327717 QUA327717:QUB327717 RDW327717:RDX327717 RNS327717:RNT327717 RXO327717:RXP327717 SHK327717:SHL327717 SRG327717:SRH327717 TBC327717:TBD327717 TKY327717:TKZ327717 TUU327717:TUV327717 UEQ327717:UER327717 UOM327717:UON327717 UYI327717:UYJ327717 VIE327717:VIF327717 VSA327717:VSB327717 WBW327717:WBX327717 WLS327717:WLT327717 WVO327717:WVP327717 G393253:H393253 JC393253:JD393253 SY393253:SZ393253 ACU393253:ACV393253 AMQ393253:AMR393253 AWM393253:AWN393253 BGI393253:BGJ393253 BQE393253:BQF393253 CAA393253:CAB393253 CJW393253:CJX393253 CTS393253:CTT393253 DDO393253:DDP393253 DNK393253:DNL393253 DXG393253:DXH393253 EHC393253:EHD393253 EQY393253:EQZ393253 FAU393253:FAV393253 FKQ393253:FKR393253 FUM393253:FUN393253 GEI393253:GEJ393253 GOE393253:GOF393253 GYA393253:GYB393253 HHW393253:HHX393253 HRS393253:HRT393253 IBO393253:IBP393253 ILK393253:ILL393253 IVG393253:IVH393253 JFC393253:JFD393253 JOY393253:JOZ393253 JYU393253:JYV393253 KIQ393253:KIR393253 KSM393253:KSN393253 LCI393253:LCJ393253 LME393253:LMF393253 LWA393253:LWB393253 MFW393253:MFX393253 MPS393253:MPT393253 MZO393253:MZP393253 NJK393253:NJL393253 NTG393253:NTH393253 ODC393253:ODD393253 OMY393253:OMZ393253 OWU393253:OWV393253 PGQ393253:PGR393253 PQM393253:PQN393253 QAI393253:QAJ393253 QKE393253:QKF393253 QUA393253:QUB393253 RDW393253:RDX393253 RNS393253:RNT393253 RXO393253:RXP393253 SHK393253:SHL393253 SRG393253:SRH393253 TBC393253:TBD393253 TKY393253:TKZ393253 TUU393253:TUV393253 UEQ393253:UER393253 UOM393253:UON393253 UYI393253:UYJ393253 VIE393253:VIF393253 VSA393253:VSB393253 WBW393253:WBX393253 WLS393253:WLT393253 WVO393253:WVP393253 G458789:H458789 JC458789:JD458789 SY458789:SZ458789 ACU458789:ACV458789 AMQ458789:AMR458789 AWM458789:AWN458789 BGI458789:BGJ458789 BQE458789:BQF458789 CAA458789:CAB458789 CJW458789:CJX458789 CTS458789:CTT458789 DDO458789:DDP458789 DNK458789:DNL458789 DXG458789:DXH458789 EHC458789:EHD458789 EQY458789:EQZ458789 FAU458789:FAV458789 FKQ458789:FKR458789 FUM458789:FUN458789 GEI458789:GEJ458789 GOE458789:GOF458789 GYA458789:GYB458789 HHW458789:HHX458789 HRS458789:HRT458789 IBO458789:IBP458789 ILK458789:ILL458789 IVG458789:IVH458789 JFC458789:JFD458789 JOY458789:JOZ458789 JYU458789:JYV458789 KIQ458789:KIR458789 KSM458789:KSN458789 LCI458789:LCJ458789 LME458789:LMF458789 LWA458789:LWB458789 MFW458789:MFX458789 MPS458789:MPT458789 MZO458789:MZP458789 NJK458789:NJL458789 NTG458789:NTH458789 ODC458789:ODD458789 OMY458789:OMZ458789 OWU458789:OWV458789 PGQ458789:PGR458789 PQM458789:PQN458789 QAI458789:QAJ458789 QKE458789:QKF458789 QUA458789:QUB458789 RDW458789:RDX458789 RNS458789:RNT458789 RXO458789:RXP458789 SHK458789:SHL458789 SRG458789:SRH458789 TBC458789:TBD458789 TKY458789:TKZ458789 TUU458789:TUV458789 UEQ458789:UER458789 UOM458789:UON458789 UYI458789:UYJ458789 VIE458789:VIF458789 VSA458789:VSB458789 WBW458789:WBX458789 WLS458789:WLT458789 WVO458789:WVP458789 G524325:H524325 JC524325:JD524325 SY524325:SZ524325 ACU524325:ACV524325 AMQ524325:AMR524325 AWM524325:AWN524325 BGI524325:BGJ524325 BQE524325:BQF524325 CAA524325:CAB524325 CJW524325:CJX524325 CTS524325:CTT524325 DDO524325:DDP524325 DNK524325:DNL524325 DXG524325:DXH524325 EHC524325:EHD524325 EQY524325:EQZ524325 FAU524325:FAV524325 FKQ524325:FKR524325 FUM524325:FUN524325 GEI524325:GEJ524325 GOE524325:GOF524325 GYA524325:GYB524325 HHW524325:HHX524325 HRS524325:HRT524325 IBO524325:IBP524325 ILK524325:ILL524325 IVG524325:IVH524325 JFC524325:JFD524325 JOY524325:JOZ524325 JYU524325:JYV524325 KIQ524325:KIR524325 KSM524325:KSN524325 LCI524325:LCJ524325 LME524325:LMF524325 LWA524325:LWB524325 MFW524325:MFX524325 MPS524325:MPT524325 MZO524325:MZP524325 NJK524325:NJL524325 NTG524325:NTH524325 ODC524325:ODD524325 OMY524325:OMZ524325 OWU524325:OWV524325 PGQ524325:PGR524325 PQM524325:PQN524325 QAI524325:QAJ524325 QKE524325:QKF524325 QUA524325:QUB524325 RDW524325:RDX524325 RNS524325:RNT524325 RXO524325:RXP524325 SHK524325:SHL524325 SRG524325:SRH524325 TBC524325:TBD524325 TKY524325:TKZ524325 TUU524325:TUV524325 UEQ524325:UER524325 UOM524325:UON524325 UYI524325:UYJ524325 VIE524325:VIF524325 VSA524325:VSB524325 WBW524325:WBX524325 WLS524325:WLT524325 WVO524325:WVP524325 G589861:H589861 JC589861:JD589861 SY589861:SZ589861 ACU589861:ACV589861 AMQ589861:AMR589861 AWM589861:AWN589861 BGI589861:BGJ589861 BQE589861:BQF589861 CAA589861:CAB589861 CJW589861:CJX589861 CTS589861:CTT589861 DDO589861:DDP589861 DNK589861:DNL589861 DXG589861:DXH589861 EHC589861:EHD589861 EQY589861:EQZ589861 FAU589861:FAV589861 FKQ589861:FKR589861 FUM589861:FUN589861 GEI589861:GEJ589861 GOE589861:GOF589861 GYA589861:GYB589861 HHW589861:HHX589861 HRS589861:HRT589861 IBO589861:IBP589861 ILK589861:ILL589861 IVG589861:IVH589861 JFC589861:JFD589861 JOY589861:JOZ589861 JYU589861:JYV589861 KIQ589861:KIR589861 KSM589861:KSN589861 LCI589861:LCJ589861 LME589861:LMF589861 LWA589861:LWB589861 MFW589861:MFX589861 MPS589861:MPT589861 MZO589861:MZP589861 NJK589861:NJL589861 NTG589861:NTH589861 ODC589861:ODD589861 OMY589861:OMZ589861 OWU589861:OWV589861 PGQ589861:PGR589861 PQM589861:PQN589861 QAI589861:QAJ589861 QKE589861:QKF589861 QUA589861:QUB589861 RDW589861:RDX589861 RNS589861:RNT589861 RXO589861:RXP589861 SHK589861:SHL589861 SRG589861:SRH589861 TBC589861:TBD589861 TKY589861:TKZ589861 TUU589861:TUV589861 UEQ589861:UER589861 UOM589861:UON589861 UYI589861:UYJ589861 VIE589861:VIF589861 VSA589861:VSB589861 WBW589861:WBX589861 WLS589861:WLT589861 WVO589861:WVP589861 G655397:H655397 JC655397:JD655397 SY655397:SZ655397 ACU655397:ACV655397 AMQ655397:AMR655397 AWM655397:AWN655397 BGI655397:BGJ655397 BQE655397:BQF655397 CAA655397:CAB655397 CJW655397:CJX655397 CTS655397:CTT655397 DDO655397:DDP655397 DNK655397:DNL655397 DXG655397:DXH655397 EHC655397:EHD655397 EQY655397:EQZ655397 FAU655397:FAV655397 FKQ655397:FKR655397 FUM655397:FUN655397 GEI655397:GEJ655397 GOE655397:GOF655397 GYA655397:GYB655397 HHW655397:HHX655397 HRS655397:HRT655397 IBO655397:IBP655397 ILK655397:ILL655397 IVG655397:IVH655397 JFC655397:JFD655397 JOY655397:JOZ655397 JYU655397:JYV655397 KIQ655397:KIR655397 KSM655397:KSN655397 LCI655397:LCJ655397 LME655397:LMF655397 LWA655397:LWB655397 MFW655397:MFX655397 MPS655397:MPT655397 MZO655397:MZP655397 NJK655397:NJL655397 NTG655397:NTH655397 ODC655397:ODD655397 OMY655397:OMZ655397 OWU655397:OWV655397 PGQ655397:PGR655397 PQM655397:PQN655397 QAI655397:QAJ655397 QKE655397:QKF655397 QUA655397:QUB655397 RDW655397:RDX655397 RNS655397:RNT655397 RXO655397:RXP655397 SHK655397:SHL655397 SRG655397:SRH655397 TBC655397:TBD655397 TKY655397:TKZ655397 TUU655397:TUV655397 UEQ655397:UER655397 UOM655397:UON655397 UYI655397:UYJ655397 VIE655397:VIF655397 VSA655397:VSB655397 WBW655397:WBX655397 WLS655397:WLT655397 WVO655397:WVP655397 G720933:H720933 JC720933:JD720933 SY720933:SZ720933 ACU720933:ACV720933 AMQ720933:AMR720933 AWM720933:AWN720933 BGI720933:BGJ720933 BQE720933:BQF720933 CAA720933:CAB720933 CJW720933:CJX720933 CTS720933:CTT720933 DDO720933:DDP720933 DNK720933:DNL720933 DXG720933:DXH720933 EHC720933:EHD720933 EQY720933:EQZ720933 FAU720933:FAV720933 FKQ720933:FKR720933 FUM720933:FUN720933 GEI720933:GEJ720933 GOE720933:GOF720933 GYA720933:GYB720933 HHW720933:HHX720933 HRS720933:HRT720933 IBO720933:IBP720933 ILK720933:ILL720933 IVG720933:IVH720933 JFC720933:JFD720933 JOY720933:JOZ720933 JYU720933:JYV720933 KIQ720933:KIR720933 KSM720933:KSN720933 LCI720933:LCJ720933 LME720933:LMF720933 LWA720933:LWB720933 MFW720933:MFX720933 MPS720933:MPT720933 MZO720933:MZP720933 NJK720933:NJL720933 NTG720933:NTH720933 ODC720933:ODD720933 OMY720933:OMZ720933 OWU720933:OWV720933 PGQ720933:PGR720933 PQM720933:PQN720933 QAI720933:QAJ720933 QKE720933:QKF720933 QUA720933:QUB720933 RDW720933:RDX720933 RNS720933:RNT720933 RXO720933:RXP720933 SHK720933:SHL720933 SRG720933:SRH720933 TBC720933:TBD720933 TKY720933:TKZ720933 TUU720933:TUV720933 UEQ720933:UER720933 UOM720933:UON720933 UYI720933:UYJ720933 VIE720933:VIF720933 VSA720933:VSB720933 WBW720933:WBX720933 WLS720933:WLT720933 WVO720933:WVP720933 G786469:H786469 JC786469:JD786469 SY786469:SZ786469 ACU786469:ACV786469 AMQ786469:AMR786469 AWM786469:AWN786469 BGI786469:BGJ786469 BQE786469:BQF786469 CAA786469:CAB786469 CJW786469:CJX786469 CTS786469:CTT786469 DDO786469:DDP786469 DNK786469:DNL786469 DXG786469:DXH786469 EHC786469:EHD786469 EQY786469:EQZ786469 FAU786469:FAV786469 FKQ786469:FKR786469 FUM786469:FUN786469 GEI786469:GEJ786469 GOE786469:GOF786469 GYA786469:GYB786469 HHW786469:HHX786469 HRS786469:HRT786469 IBO786469:IBP786469 ILK786469:ILL786469 IVG786469:IVH786469 JFC786469:JFD786469 JOY786469:JOZ786469 JYU786469:JYV786469 KIQ786469:KIR786469 KSM786469:KSN786469 LCI786469:LCJ786469 LME786469:LMF786469 LWA786469:LWB786469 MFW786469:MFX786469 MPS786469:MPT786469 MZO786469:MZP786469 NJK786469:NJL786469 NTG786469:NTH786469 ODC786469:ODD786469 OMY786469:OMZ786469 OWU786469:OWV786469 PGQ786469:PGR786469 PQM786469:PQN786469 QAI786469:QAJ786469 QKE786469:QKF786469 QUA786469:QUB786469 RDW786469:RDX786469 RNS786469:RNT786469 RXO786469:RXP786469 SHK786469:SHL786469 SRG786469:SRH786469 TBC786469:TBD786469 TKY786469:TKZ786469 TUU786469:TUV786469 UEQ786469:UER786469 UOM786469:UON786469 UYI786469:UYJ786469 VIE786469:VIF786469 VSA786469:VSB786469 WBW786469:WBX786469 WLS786469:WLT786469 WVO786469:WVP786469 G852005:H852005 JC852005:JD852005 SY852005:SZ852005 ACU852005:ACV852005 AMQ852005:AMR852005 AWM852005:AWN852005 BGI852005:BGJ852005 BQE852005:BQF852005 CAA852005:CAB852005 CJW852005:CJX852005 CTS852005:CTT852005 DDO852005:DDP852005 DNK852005:DNL852005 DXG852005:DXH852005 EHC852005:EHD852005 EQY852005:EQZ852005 FAU852005:FAV852005 FKQ852005:FKR852005 FUM852005:FUN852005 GEI852005:GEJ852005 GOE852005:GOF852005 GYA852005:GYB852005 HHW852005:HHX852005 HRS852005:HRT852005 IBO852005:IBP852005 ILK852005:ILL852005 IVG852005:IVH852005 JFC852005:JFD852005 JOY852005:JOZ852005 JYU852005:JYV852005 KIQ852005:KIR852005 KSM852005:KSN852005 LCI852005:LCJ852005 LME852005:LMF852005 LWA852005:LWB852005 MFW852005:MFX852005 MPS852005:MPT852005 MZO852005:MZP852005 NJK852005:NJL852005 NTG852005:NTH852005 ODC852005:ODD852005 OMY852005:OMZ852005 OWU852005:OWV852005 PGQ852005:PGR852005 PQM852005:PQN852005 QAI852005:QAJ852005 QKE852005:QKF852005 QUA852005:QUB852005 RDW852005:RDX852005 RNS852005:RNT852005 RXO852005:RXP852005 SHK852005:SHL852005 SRG852005:SRH852005 TBC852005:TBD852005 TKY852005:TKZ852005 TUU852005:TUV852005 UEQ852005:UER852005 UOM852005:UON852005 UYI852005:UYJ852005 VIE852005:VIF852005 VSA852005:VSB852005 WBW852005:WBX852005 WLS852005:WLT852005 WVO852005:WVP852005 G917541:H917541 JC917541:JD917541 SY917541:SZ917541 ACU917541:ACV917541 AMQ917541:AMR917541 AWM917541:AWN917541 BGI917541:BGJ917541 BQE917541:BQF917541 CAA917541:CAB917541 CJW917541:CJX917541 CTS917541:CTT917541 DDO917541:DDP917541 DNK917541:DNL917541 DXG917541:DXH917541 EHC917541:EHD917541 EQY917541:EQZ917541 FAU917541:FAV917541 FKQ917541:FKR917541 FUM917541:FUN917541 GEI917541:GEJ917541 GOE917541:GOF917541 GYA917541:GYB917541 HHW917541:HHX917541 HRS917541:HRT917541 IBO917541:IBP917541 ILK917541:ILL917541 IVG917541:IVH917541 JFC917541:JFD917541 JOY917541:JOZ917541 JYU917541:JYV917541 KIQ917541:KIR917541 KSM917541:KSN917541 LCI917541:LCJ917541 LME917541:LMF917541 LWA917541:LWB917541 MFW917541:MFX917541 MPS917541:MPT917541 MZO917541:MZP917541 NJK917541:NJL917541 NTG917541:NTH917541 ODC917541:ODD917541 OMY917541:OMZ917541 OWU917541:OWV917541 PGQ917541:PGR917541 PQM917541:PQN917541 QAI917541:QAJ917541 QKE917541:QKF917541 QUA917541:QUB917541 RDW917541:RDX917541 RNS917541:RNT917541 RXO917541:RXP917541 SHK917541:SHL917541 SRG917541:SRH917541 TBC917541:TBD917541 TKY917541:TKZ917541 TUU917541:TUV917541 UEQ917541:UER917541 UOM917541:UON917541 UYI917541:UYJ917541 VIE917541:VIF917541 VSA917541:VSB917541 WBW917541:WBX917541 WLS917541:WLT917541 WVO917541:WVP917541 G983077:H983077 JC983077:JD983077 SY983077:SZ983077 ACU983077:ACV983077 AMQ983077:AMR983077 AWM983077:AWN983077 BGI983077:BGJ983077 BQE983077:BQF983077 CAA983077:CAB983077 CJW983077:CJX983077 CTS983077:CTT983077 DDO983077:DDP983077 DNK983077:DNL983077 DXG983077:DXH983077 EHC983077:EHD983077 EQY983077:EQZ983077 FAU983077:FAV983077 FKQ983077:FKR983077 FUM983077:FUN983077 GEI983077:GEJ983077 GOE983077:GOF983077 GYA983077:GYB983077 HHW983077:HHX983077 HRS983077:HRT983077 IBO983077:IBP983077 ILK983077:ILL983077 IVG983077:IVH983077 JFC983077:JFD983077 JOY983077:JOZ983077 JYU983077:JYV983077 KIQ983077:KIR983077 KSM983077:KSN983077 LCI983077:LCJ983077 LME983077:LMF983077 LWA983077:LWB983077 MFW983077:MFX983077 MPS983077:MPT983077 MZO983077:MZP983077 NJK983077:NJL983077 NTG983077:NTH983077 ODC983077:ODD983077 OMY983077:OMZ983077 OWU983077:OWV983077 PGQ983077:PGR983077 PQM983077:PQN983077 QAI983077:QAJ983077 QKE983077:QKF983077 QUA983077:QUB983077 RDW983077:RDX983077 RNS983077:RNT983077 RXO983077:RXP983077 SHK983077:SHL983077 SRG983077:SRH983077 TBC983077:TBD983077 TKY983077:TKZ983077 TUU983077:TUV983077 UEQ983077:UER983077 UOM983077:UON983077 UYI983077:UYJ983077 VIE983077:VIF983077 VSA983077:VSB983077 WBW983077:WBX983077 WLS983077:WLT983077 WVO983077:WVP983077" xr:uid="{2806831C-D7A3-421E-B22F-23B1AD5FD938}">
      <formula1>"□,■"</formula1>
    </dataValidation>
    <dataValidation imeMode="halfKatakana" allowBlank="1" showInputMessage="1" showErrorMessage="1" sqref="X65573:BD65573 JT65573:KZ65573 TP65573:UV65573 ADL65573:AER65573 ANH65573:AON65573 AXD65573:AYJ65573 BGZ65573:BIF65573 BQV65573:BSB65573 CAR65573:CBX65573 CKN65573:CLT65573 CUJ65573:CVP65573 DEF65573:DFL65573 DOB65573:DPH65573 DXX65573:DZD65573 EHT65573:EIZ65573 ERP65573:ESV65573 FBL65573:FCR65573 FLH65573:FMN65573 FVD65573:FWJ65573 GEZ65573:GGF65573 GOV65573:GQB65573 GYR65573:GZX65573 HIN65573:HJT65573 HSJ65573:HTP65573 ICF65573:IDL65573 IMB65573:INH65573 IVX65573:IXD65573 JFT65573:JGZ65573 JPP65573:JQV65573 JZL65573:KAR65573 KJH65573:KKN65573 KTD65573:KUJ65573 LCZ65573:LEF65573 LMV65573:LOB65573 LWR65573:LXX65573 MGN65573:MHT65573 MQJ65573:MRP65573 NAF65573:NBL65573 NKB65573:NLH65573 NTX65573:NVD65573 ODT65573:OEZ65573 ONP65573:OOV65573 OXL65573:OYR65573 PHH65573:PIN65573 PRD65573:PSJ65573 QAZ65573:QCF65573 QKV65573:QMB65573 QUR65573:QVX65573 REN65573:RFT65573 ROJ65573:RPP65573 RYF65573:RZL65573 SIB65573:SJH65573 SRX65573:STD65573 TBT65573:TCZ65573 TLP65573:TMV65573 TVL65573:TWR65573 UFH65573:UGN65573 UPD65573:UQJ65573 UYZ65573:VAF65573 VIV65573:VKB65573 VSR65573:VTX65573 WCN65573:WDT65573 WMJ65573:WNP65573 WWF65573:WXL65573 X131109:BD131109 JT131109:KZ131109 TP131109:UV131109 ADL131109:AER131109 ANH131109:AON131109 AXD131109:AYJ131109 BGZ131109:BIF131109 BQV131109:BSB131109 CAR131109:CBX131109 CKN131109:CLT131109 CUJ131109:CVP131109 DEF131109:DFL131109 DOB131109:DPH131109 DXX131109:DZD131109 EHT131109:EIZ131109 ERP131109:ESV131109 FBL131109:FCR131109 FLH131109:FMN131109 FVD131109:FWJ131109 GEZ131109:GGF131109 GOV131109:GQB131109 GYR131109:GZX131109 HIN131109:HJT131109 HSJ131109:HTP131109 ICF131109:IDL131109 IMB131109:INH131109 IVX131109:IXD131109 JFT131109:JGZ131109 JPP131109:JQV131109 JZL131109:KAR131109 KJH131109:KKN131109 KTD131109:KUJ131109 LCZ131109:LEF131109 LMV131109:LOB131109 LWR131109:LXX131109 MGN131109:MHT131109 MQJ131109:MRP131109 NAF131109:NBL131109 NKB131109:NLH131109 NTX131109:NVD131109 ODT131109:OEZ131109 ONP131109:OOV131109 OXL131109:OYR131109 PHH131109:PIN131109 PRD131109:PSJ131109 QAZ131109:QCF131109 QKV131109:QMB131109 QUR131109:QVX131109 REN131109:RFT131109 ROJ131109:RPP131109 RYF131109:RZL131109 SIB131109:SJH131109 SRX131109:STD131109 TBT131109:TCZ131109 TLP131109:TMV131109 TVL131109:TWR131109 UFH131109:UGN131109 UPD131109:UQJ131109 UYZ131109:VAF131109 VIV131109:VKB131109 VSR131109:VTX131109 WCN131109:WDT131109 WMJ131109:WNP131109 WWF131109:WXL131109 X196645:BD196645 JT196645:KZ196645 TP196645:UV196645 ADL196645:AER196645 ANH196645:AON196645 AXD196645:AYJ196645 BGZ196645:BIF196645 BQV196645:BSB196645 CAR196645:CBX196645 CKN196645:CLT196645 CUJ196645:CVP196645 DEF196645:DFL196645 DOB196645:DPH196645 DXX196645:DZD196645 EHT196645:EIZ196645 ERP196645:ESV196645 FBL196645:FCR196645 FLH196645:FMN196645 FVD196645:FWJ196645 GEZ196645:GGF196645 GOV196645:GQB196645 GYR196645:GZX196645 HIN196645:HJT196645 HSJ196645:HTP196645 ICF196645:IDL196645 IMB196645:INH196645 IVX196645:IXD196645 JFT196645:JGZ196645 JPP196645:JQV196645 JZL196645:KAR196645 KJH196645:KKN196645 KTD196645:KUJ196645 LCZ196645:LEF196645 LMV196645:LOB196645 LWR196645:LXX196645 MGN196645:MHT196645 MQJ196645:MRP196645 NAF196645:NBL196645 NKB196645:NLH196645 NTX196645:NVD196645 ODT196645:OEZ196645 ONP196645:OOV196645 OXL196645:OYR196645 PHH196645:PIN196645 PRD196645:PSJ196645 QAZ196645:QCF196645 QKV196645:QMB196645 QUR196645:QVX196645 REN196645:RFT196645 ROJ196645:RPP196645 RYF196645:RZL196645 SIB196645:SJH196645 SRX196645:STD196645 TBT196645:TCZ196645 TLP196645:TMV196645 TVL196645:TWR196645 UFH196645:UGN196645 UPD196645:UQJ196645 UYZ196645:VAF196645 VIV196645:VKB196645 VSR196645:VTX196645 WCN196645:WDT196645 WMJ196645:WNP196645 WWF196645:WXL196645 X262181:BD262181 JT262181:KZ262181 TP262181:UV262181 ADL262181:AER262181 ANH262181:AON262181 AXD262181:AYJ262181 BGZ262181:BIF262181 BQV262181:BSB262181 CAR262181:CBX262181 CKN262181:CLT262181 CUJ262181:CVP262181 DEF262181:DFL262181 DOB262181:DPH262181 DXX262181:DZD262181 EHT262181:EIZ262181 ERP262181:ESV262181 FBL262181:FCR262181 FLH262181:FMN262181 FVD262181:FWJ262181 GEZ262181:GGF262181 GOV262181:GQB262181 GYR262181:GZX262181 HIN262181:HJT262181 HSJ262181:HTP262181 ICF262181:IDL262181 IMB262181:INH262181 IVX262181:IXD262181 JFT262181:JGZ262181 JPP262181:JQV262181 JZL262181:KAR262181 KJH262181:KKN262181 KTD262181:KUJ262181 LCZ262181:LEF262181 LMV262181:LOB262181 LWR262181:LXX262181 MGN262181:MHT262181 MQJ262181:MRP262181 NAF262181:NBL262181 NKB262181:NLH262181 NTX262181:NVD262181 ODT262181:OEZ262181 ONP262181:OOV262181 OXL262181:OYR262181 PHH262181:PIN262181 PRD262181:PSJ262181 QAZ262181:QCF262181 QKV262181:QMB262181 QUR262181:QVX262181 REN262181:RFT262181 ROJ262181:RPP262181 RYF262181:RZL262181 SIB262181:SJH262181 SRX262181:STD262181 TBT262181:TCZ262181 TLP262181:TMV262181 TVL262181:TWR262181 UFH262181:UGN262181 UPD262181:UQJ262181 UYZ262181:VAF262181 VIV262181:VKB262181 VSR262181:VTX262181 WCN262181:WDT262181 WMJ262181:WNP262181 WWF262181:WXL262181 X327717:BD327717 JT327717:KZ327717 TP327717:UV327717 ADL327717:AER327717 ANH327717:AON327717 AXD327717:AYJ327717 BGZ327717:BIF327717 BQV327717:BSB327717 CAR327717:CBX327717 CKN327717:CLT327717 CUJ327717:CVP327717 DEF327717:DFL327717 DOB327717:DPH327717 DXX327717:DZD327717 EHT327717:EIZ327717 ERP327717:ESV327717 FBL327717:FCR327717 FLH327717:FMN327717 FVD327717:FWJ327717 GEZ327717:GGF327717 GOV327717:GQB327717 GYR327717:GZX327717 HIN327717:HJT327717 HSJ327717:HTP327717 ICF327717:IDL327717 IMB327717:INH327717 IVX327717:IXD327717 JFT327717:JGZ327717 JPP327717:JQV327717 JZL327717:KAR327717 KJH327717:KKN327717 KTD327717:KUJ327717 LCZ327717:LEF327717 LMV327717:LOB327717 LWR327717:LXX327717 MGN327717:MHT327717 MQJ327717:MRP327717 NAF327717:NBL327717 NKB327717:NLH327717 NTX327717:NVD327717 ODT327717:OEZ327717 ONP327717:OOV327717 OXL327717:OYR327717 PHH327717:PIN327717 PRD327717:PSJ327717 QAZ327717:QCF327717 QKV327717:QMB327717 QUR327717:QVX327717 REN327717:RFT327717 ROJ327717:RPP327717 RYF327717:RZL327717 SIB327717:SJH327717 SRX327717:STD327717 TBT327717:TCZ327717 TLP327717:TMV327717 TVL327717:TWR327717 UFH327717:UGN327717 UPD327717:UQJ327717 UYZ327717:VAF327717 VIV327717:VKB327717 VSR327717:VTX327717 WCN327717:WDT327717 WMJ327717:WNP327717 WWF327717:WXL327717 X393253:BD393253 JT393253:KZ393253 TP393253:UV393253 ADL393253:AER393253 ANH393253:AON393253 AXD393253:AYJ393253 BGZ393253:BIF393253 BQV393253:BSB393253 CAR393253:CBX393253 CKN393253:CLT393253 CUJ393253:CVP393253 DEF393253:DFL393253 DOB393253:DPH393253 DXX393253:DZD393253 EHT393253:EIZ393253 ERP393253:ESV393253 FBL393253:FCR393253 FLH393253:FMN393253 FVD393253:FWJ393253 GEZ393253:GGF393253 GOV393253:GQB393253 GYR393253:GZX393253 HIN393253:HJT393253 HSJ393253:HTP393253 ICF393253:IDL393253 IMB393253:INH393253 IVX393253:IXD393253 JFT393253:JGZ393253 JPP393253:JQV393253 JZL393253:KAR393253 KJH393253:KKN393253 KTD393253:KUJ393253 LCZ393253:LEF393253 LMV393253:LOB393253 LWR393253:LXX393253 MGN393253:MHT393253 MQJ393253:MRP393253 NAF393253:NBL393253 NKB393253:NLH393253 NTX393253:NVD393253 ODT393253:OEZ393253 ONP393253:OOV393253 OXL393253:OYR393253 PHH393253:PIN393253 PRD393253:PSJ393253 QAZ393253:QCF393253 QKV393253:QMB393253 QUR393253:QVX393253 REN393253:RFT393253 ROJ393253:RPP393253 RYF393253:RZL393253 SIB393253:SJH393253 SRX393253:STD393253 TBT393253:TCZ393253 TLP393253:TMV393253 TVL393253:TWR393253 UFH393253:UGN393253 UPD393253:UQJ393253 UYZ393253:VAF393253 VIV393253:VKB393253 VSR393253:VTX393253 WCN393253:WDT393253 WMJ393253:WNP393253 WWF393253:WXL393253 X458789:BD458789 JT458789:KZ458789 TP458789:UV458789 ADL458789:AER458789 ANH458789:AON458789 AXD458789:AYJ458789 BGZ458789:BIF458789 BQV458789:BSB458789 CAR458789:CBX458789 CKN458789:CLT458789 CUJ458789:CVP458789 DEF458789:DFL458789 DOB458789:DPH458789 DXX458789:DZD458789 EHT458789:EIZ458789 ERP458789:ESV458789 FBL458789:FCR458789 FLH458789:FMN458789 FVD458789:FWJ458789 GEZ458789:GGF458789 GOV458789:GQB458789 GYR458789:GZX458789 HIN458789:HJT458789 HSJ458789:HTP458789 ICF458789:IDL458789 IMB458789:INH458789 IVX458789:IXD458789 JFT458789:JGZ458789 JPP458789:JQV458789 JZL458789:KAR458789 KJH458789:KKN458789 KTD458789:KUJ458789 LCZ458789:LEF458789 LMV458789:LOB458789 LWR458789:LXX458789 MGN458789:MHT458789 MQJ458789:MRP458789 NAF458789:NBL458789 NKB458789:NLH458789 NTX458789:NVD458789 ODT458789:OEZ458789 ONP458789:OOV458789 OXL458789:OYR458789 PHH458789:PIN458789 PRD458789:PSJ458789 QAZ458789:QCF458789 QKV458789:QMB458789 QUR458789:QVX458789 REN458789:RFT458789 ROJ458789:RPP458789 RYF458789:RZL458789 SIB458789:SJH458789 SRX458789:STD458789 TBT458789:TCZ458789 TLP458789:TMV458789 TVL458789:TWR458789 UFH458789:UGN458789 UPD458789:UQJ458789 UYZ458789:VAF458789 VIV458789:VKB458789 VSR458789:VTX458789 WCN458789:WDT458789 WMJ458789:WNP458789 WWF458789:WXL458789 X524325:BD524325 JT524325:KZ524325 TP524325:UV524325 ADL524325:AER524325 ANH524325:AON524325 AXD524325:AYJ524325 BGZ524325:BIF524325 BQV524325:BSB524325 CAR524325:CBX524325 CKN524325:CLT524325 CUJ524325:CVP524325 DEF524325:DFL524325 DOB524325:DPH524325 DXX524325:DZD524325 EHT524325:EIZ524325 ERP524325:ESV524325 FBL524325:FCR524325 FLH524325:FMN524325 FVD524325:FWJ524325 GEZ524325:GGF524325 GOV524325:GQB524325 GYR524325:GZX524325 HIN524325:HJT524325 HSJ524325:HTP524325 ICF524325:IDL524325 IMB524325:INH524325 IVX524325:IXD524325 JFT524325:JGZ524325 JPP524325:JQV524325 JZL524325:KAR524325 KJH524325:KKN524325 KTD524325:KUJ524325 LCZ524325:LEF524325 LMV524325:LOB524325 LWR524325:LXX524325 MGN524325:MHT524325 MQJ524325:MRP524325 NAF524325:NBL524325 NKB524325:NLH524325 NTX524325:NVD524325 ODT524325:OEZ524325 ONP524325:OOV524325 OXL524325:OYR524325 PHH524325:PIN524325 PRD524325:PSJ524325 QAZ524325:QCF524325 QKV524325:QMB524325 QUR524325:QVX524325 REN524325:RFT524325 ROJ524325:RPP524325 RYF524325:RZL524325 SIB524325:SJH524325 SRX524325:STD524325 TBT524325:TCZ524325 TLP524325:TMV524325 TVL524325:TWR524325 UFH524325:UGN524325 UPD524325:UQJ524325 UYZ524325:VAF524325 VIV524325:VKB524325 VSR524325:VTX524325 WCN524325:WDT524325 WMJ524325:WNP524325 WWF524325:WXL524325 X589861:BD589861 JT589861:KZ589861 TP589861:UV589861 ADL589861:AER589861 ANH589861:AON589861 AXD589861:AYJ589861 BGZ589861:BIF589861 BQV589861:BSB589861 CAR589861:CBX589861 CKN589861:CLT589861 CUJ589861:CVP589861 DEF589861:DFL589861 DOB589861:DPH589861 DXX589861:DZD589861 EHT589861:EIZ589861 ERP589861:ESV589861 FBL589861:FCR589861 FLH589861:FMN589861 FVD589861:FWJ589861 GEZ589861:GGF589861 GOV589861:GQB589861 GYR589861:GZX589861 HIN589861:HJT589861 HSJ589861:HTP589861 ICF589861:IDL589861 IMB589861:INH589861 IVX589861:IXD589861 JFT589861:JGZ589861 JPP589861:JQV589861 JZL589861:KAR589861 KJH589861:KKN589861 KTD589861:KUJ589861 LCZ589861:LEF589861 LMV589861:LOB589861 LWR589861:LXX589861 MGN589861:MHT589861 MQJ589861:MRP589861 NAF589861:NBL589861 NKB589861:NLH589861 NTX589861:NVD589861 ODT589861:OEZ589861 ONP589861:OOV589861 OXL589861:OYR589861 PHH589861:PIN589861 PRD589861:PSJ589861 QAZ589861:QCF589861 QKV589861:QMB589861 QUR589861:QVX589861 REN589861:RFT589861 ROJ589861:RPP589861 RYF589861:RZL589861 SIB589861:SJH589861 SRX589861:STD589861 TBT589861:TCZ589861 TLP589861:TMV589861 TVL589861:TWR589861 UFH589861:UGN589861 UPD589861:UQJ589861 UYZ589861:VAF589861 VIV589861:VKB589861 VSR589861:VTX589861 WCN589861:WDT589861 WMJ589861:WNP589861 WWF589861:WXL589861 X655397:BD655397 JT655397:KZ655397 TP655397:UV655397 ADL655397:AER655397 ANH655397:AON655397 AXD655397:AYJ655397 BGZ655397:BIF655397 BQV655397:BSB655397 CAR655397:CBX655397 CKN655397:CLT655397 CUJ655397:CVP655397 DEF655397:DFL655397 DOB655397:DPH655397 DXX655397:DZD655397 EHT655397:EIZ655397 ERP655397:ESV655397 FBL655397:FCR655397 FLH655397:FMN655397 FVD655397:FWJ655397 GEZ655397:GGF655397 GOV655397:GQB655397 GYR655397:GZX655397 HIN655397:HJT655397 HSJ655397:HTP655397 ICF655397:IDL655397 IMB655397:INH655397 IVX655397:IXD655397 JFT655397:JGZ655397 JPP655397:JQV655397 JZL655397:KAR655397 KJH655397:KKN655397 KTD655397:KUJ655397 LCZ655397:LEF655397 LMV655397:LOB655397 LWR655397:LXX655397 MGN655397:MHT655397 MQJ655397:MRP655397 NAF655397:NBL655397 NKB655397:NLH655397 NTX655397:NVD655397 ODT655397:OEZ655397 ONP655397:OOV655397 OXL655397:OYR655397 PHH655397:PIN655397 PRD655397:PSJ655397 QAZ655397:QCF655397 QKV655397:QMB655397 QUR655397:QVX655397 REN655397:RFT655397 ROJ655397:RPP655397 RYF655397:RZL655397 SIB655397:SJH655397 SRX655397:STD655397 TBT655397:TCZ655397 TLP655397:TMV655397 TVL655397:TWR655397 UFH655397:UGN655397 UPD655397:UQJ655397 UYZ655397:VAF655397 VIV655397:VKB655397 VSR655397:VTX655397 WCN655397:WDT655397 WMJ655397:WNP655397 WWF655397:WXL655397 X720933:BD720933 JT720933:KZ720933 TP720933:UV720933 ADL720933:AER720933 ANH720933:AON720933 AXD720933:AYJ720933 BGZ720933:BIF720933 BQV720933:BSB720933 CAR720933:CBX720933 CKN720933:CLT720933 CUJ720933:CVP720933 DEF720933:DFL720933 DOB720933:DPH720933 DXX720933:DZD720933 EHT720933:EIZ720933 ERP720933:ESV720933 FBL720933:FCR720933 FLH720933:FMN720933 FVD720933:FWJ720933 GEZ720933:GGF720933 GOV720933:GQB720933 GYR720933:GZX720933 HIN720933:HJT720933 HSJ720933:HTP720933 ICF720933:IDL720933 IMB720933:INH720933 IVX720933:IXD720933 JFT720933:JGZ720933 JPP720933:JQV720933 JZL720933:KAR720933 KJH720933:KKN720933 KTD720933:KUJ720933 LCZ720933:LEF720933 LMV720933:LOB720933 LWR720933:LXX720933 MGN720933:MHT720933 MQJ720933:MRP720933 NAF720933:NBL720933 NKB720933:NLH720933 NTX720933:NVD720933 ODT720933:OEZ720933 ONP720933:OOV720933 OXL720933:OYR720933 PHH720933:PIN720933 PRD720933:PSJ720933 QAZ720933:QCF720933 QKV720933:QMB720933 QUR720933:QVX720933 REN720933:RFT720933 ROJ720933:RPP720933 RYF720933:RZL720933 SIB720933:SJH720933 SRX720933:STD720933 TBT720933:TCZ720933 TLP720933:TMV720933 TVL720933:TWR720933 UFH720933:UGN720933 UPD720933:UQJ720933 UYZ720933:VAF720933 VIV720933:VKB720933 VSR720933:VTX720933 WCN720933:WDT720933 WMJ720933:WNP720933 WWF720933:WXL720933 X786469:BD786469 JT786469:KZ786469 TP786469:UV786469 ADL786469:AER786469 ANH786469:AON786469 AXD786469:AYJ786469 BGZ786469:BIF786469 BQV786469:BSB786469 CAR786469:CBX786469 CKN786469:CLT786469 CUJ786469:CVP786469 DEF786469:DFL786469 DOB786469:DPH786469 DXX786469:DZD786469 EHT786469:EIZ786469 ERP786469:ESV786469 FBL786469:FCR786469 FLH786469:FMN786469 FVD786469:FWJ786469 GEZ786469:GGF786469 GOV786469:GQB786469 GYR786469:GZX786469 HIN786469:HJT786469 HSJ786469:HTP786469 ICF786469:IDL786469 IMB786469:INH786469 IVX786469:IXD786469 JFT786469:JGZ786469 JPP786469:JQV786469 JZL786469:KAR786469 KJH786469:KKN786469 KTD786469:KUJ786469 LCZ786469:LEF786469 LMV786469:LOB786469 LWR786469:LXX786469 MGN786469:MHT786469 MQJ786469:MRP786469 NAF786469:NBL786469 NKB786469:NLH786469 NTX786469:NVD786469 ODT786469:OEZ786469 ONP786469:OOV786469 OXL786469:OYR786469 PHH786469:PIN786469 PRD786469:PSJ786469 QAZ786469:QCF786469 QKV786469:QMB786469 QUR786469:QVX786469 REN786469:RFT786469 ROJ786469:RPP786469 RYF786469:RZL786469 SIB786469:SJH786469 SRX786469:STD786469 TBT786469:TCZ786469 TLP786469:TMV786469 TVL786469:TWR786469 UFH786469:UGN786469 UPD786469:UQJ786469 UYZ786469:VAF786469 VIV786469:VKB786469 VSR786469:VTX786469 WCN786469:WDT786469 WMJ786469:WNP786469 WWF786469:WXL786469 X852005:BD852005 JT852005:KZ852005 TP852005:UV852005 ADL852005:AER852005 ANH852005:AON852005 AXD852005:AYJ852005 BGZ852005:BIF852005 BQV852005:BSB852005 CAR852005:CBX852005 CKN852005:CLT852005 CUJ852005:CVP852005 DEF852005:DFL852005 DOB852005:DPH852005 DXX852005:DZD852005 EHT852005:EIZ852005 ERP852005:ESV852005 FBL852005:FCR852005 FLH852005:FMN852005 FVD852005:FWJ852005 GEZ852005:GGF852005 GOV852005:GQB852005 GYR852005:GZX852005 HIN852005:HJT852005 HSJ852005:HTP852005 ICF852005:IDL852005 IMB852005:INH852005 IVX852005:IXD852005 JFT852005:JGZ852005 JPP852005:JQV852005 JZL852005:KAR852005 KJH852005:KKN852005 KTD852005:KUJ852005 LCZ852005:LEF852005 LMV852005:LOB852005 LWR852005:LXX852005 MGN852005:MHT852005 MQJ852005:MRP852005 NAF852005:NBL852005 NKB852005:NLH852005 NTX852005:NVD852005 ODT852005:OEZ852005 ONP852005:OOV852005 OXL852005:OYR852005 PHH852005:PIN852005 PRD852005:PSJ852005 QAZ852005:QCF852005 QKV852005:QMB852005 QUR852005:QVX852005 REN852005:RFT852005 ROJ852005:RPP852005 RYF852005:RZL852005 SIB852005:SJH852005 SRX852005:STD852005 TBT852005:TCZ852005 TLP852005:TMV852005 TVL852005:TWR852005 UFH852005:UGN852005 UPD852005:UQJ852005 UYZ852005:VAF852005 VIV852005:VKB852005 VSR852005:VTX852005 WCN852005:WDT852005 WMJ852005:WNP852005 WWF852005:WXL852005 X917541:BD917541 JT917541:KZ917541 TP917541:UV917541 ADL917541:AER917541 ANH917541:AON917541 AXD917541:AYJ917541 BGZ917541:BIF917541 BQV917541:BSB917541 CAR917541:CBX917541 CKN917541:CLT917541 CUJ917541:CVP917541 DEF917541:DFL917541 DOB917541:DPH917541 DXX917541:DZD917541 EHT917541:EIZ917541 ERP917541:ESV917541 FBL917541:FCR917541 FLH917541:FMN917541 FVD917541:FWJ917541 GEZ917541:GGF917541 GOV917541:GQB917541 GYR917541:GZX917541 HIN917541:HJT917541 HSJ917541:HTP917541 ICF917541:IDL917541 IMB917541:INH917541 IVX917541:IXD917541 JFT917541:JGZ917541 JPP917541:JQV917541 JZL917541:KAR917541 KJH917541:KKN917541 KTD917541:KUJ917541 LCZ917541:LEF917541 LMV917541:LOB917541 LWR917541:LXX917541 MGN917541:MHT917541 MQJ917541:MRP917541 NAF917541:NBL917541 NKB917541:NLH917541 NTX917541:NVD917541 ODT917541:OEZ917541 ONP917541:OOV917541 OXL917541:OYR917541 PHH917541:PIN917541 PRD917541:PSJ917541 QAZ917541:QCF917541 QKV917541:QMB917541 QUR917541:QVX917541 REN917541:RFT917541 ROJ917541:RPP917541 RYF917541:RZL917541 SIB917541:SJH917541 SRX917541:STD917541 TBT917541:TCZ917541 TLP917541:TMV917541 TVL917541:TWR917541 UFH917541:UGN917541 UPD917541:UQJ917541 UYZ917541:VAF917541 VIV917541:VKB917541 VSR917541:VTX917541 WCN917541:WDT917541 WMJ917541:WNP917541 WWF917541:WXL917541 X983077:BD983077 JT983077:KZ983077 TP983077:UV983077 ADL983077:AER983077 ANH983077:AON983077 AXD983077:AYJ983077 BGZ983077:BIF983077 BQV983077:BSB983077 CAR983077:CBX983077 CKN983077:CLT983077 CUJ983077:CVP983077 DEF983077:DFL983077 DOB983077:DPH983077 DXX983077:DZD983077 EHT983077:EIZ983077 ERP983077:ESV983077 FBL983077:FCR983077 FLH983077:FMN983077 FVD983077:FWJ983077 GEZ983077:GGF983077 GOV983077:GQB983077 GYR983077:GZX983077 HIN983077:HJT983077 HSJ983077:HTP983077 ICF983077:IDL983077 IMB983077:INH983077 IVX983077:IXD983077 JFT983077:JGZ983077 JPP983077:JQV983077 JZL983077:KAR983077 KJH983077:KKN983077 KTD983077:KUJ983077 LCZ983077:LEF983077 LMV983077:LOB983077 LWR983077:LXX983077 MGN983077:MHT983077 MQJ983077:MRP983077 NAF983077:NBL983077 NKB983077:NLH983077 NTX983077:NVD983077 ODT983077:OEZ983077 ONP983077:OOV983077 OXL983077:OYR983077 PHH983077:PIN983077 PRD983077:PSJ983077 QAZ983077:QCF983077 QKV983077:QMB983077 QUR983077:QVX983077 REN983077:RFT983077 ROJ983077:RPP983077 RYF983077:RZL983077 SIB983077:SJH983077 SRX983077:STD983077 TBT983077:TCZ983077 TLP983077:TMV983077 TVL983077:TWR983077 UFH983077:UGN983077 UPD983077:UQJ983077 UYZ983077:VAF983077 VIV983077:VKB983077 VSR983077:VTX983077 WCN983077:WDT983077 WMJ983077:WNP983077 WWF983077:WXL983077" xr:uid="{64AA33B3-1AFA-48EE-B4B3-7B22BCA0BD63}"/>
    <dataValidation type="list" allowBlank="1" showInputMessage="1" showErrorMessage="1" sqref="WVU983042:WWD983045 M65538:V65541 JI65538:JR65541 TE65538:TN65541 ADA65538:ADJ65541 AMW65538:ANF65541 AWS65538:AXB65541 BGO65538:BGX65541 BQK65538:BQT65541 CAG65538:CAP65541 CKC65538:CKL65541 CTY65538:CUH65541 DDU65538:DED65541 DNQ65538:DNZ65541 DXM65538:DXV65541 EHI65538:EHR65541 ERE65538:ERN65541 FBA65538:FBJ65541 FKW65538:FLF65541 FUS65538:FVB65541 GEO65538:GEX65541 GOK65538:GOT65541 GYG65538:GYP65541 HIC65538:HIL65541 HRY65538:HSH65541 IBU65538:ICD65541 ILQ65538:ILZ65541 IVM65538:IVV65541 JFI65538:JFR65541 JPE65538:JPN65541 JZA65538:JZJ65541 KIW65538:KJF65541 KSS65538:KTB65541 LCO65538:LCX65541 LMK65538:LMT65541 LWG65538:LWP65541 MGC65538:MGL65541 MPY65538:MQH65541 MZU65538:NAD65541 NJQ65538:NJZ65541 NTM65538:NTV65541 ODI65538:ODR65541 ONE65538:ONN65541 OXA65538:OXJ65541 PGW65538:PHF65541 PQS65538:PRB65541 QAO65538:QAX65541 QKK65538:QKT65541 QUG65538:QUP65541 REC65538:REL65541 RNY65538:ROH65541 RXU65538:RYD65541 SHQ65538:SHZ65541 SRM65538:SRV65541 TBI65538:TBR65541 TLE65538:TLN65541 TVA65538:TVJ65541 UEW65538:UFF65541 UOS65538:UPB65541 UYO65538:UYX65541 VIK65538:VIT65541 VSG65538:VSP65541 WCC65538:WCL65541 WLY65538:WMH65541 WVU65538:WWD65541 M131074:V131077 JI131074:JR131077 TE131074:TN131077 ADA131074:ADJ131077 AMW131074:ANF131077 AWS131074:AXB131077 BGO131074:BGX131077 BQK131074:BQT131077 CAG131074:CAP131077 CKC131074:CKL131077 CTY131074:CUH131077 DDU131074:DED131077 DNQ131074:DNZ131077 DXM131074:DXV131077 EHI131074:EHR131077 ERE131074:ERN131077 FBA131074:FBJ131077 FKW131074:FLF131077 FUS131074:FVB131077 GEO131074:GEX131077 GOK131074:GOT131077 GYG131074:GYP131077 HIC131074:HIL131077 HRY131074:HSH131077 IBU131074:ICD131077 ILQ131074:ILZ131077 IVM131074:IVV131077 JFI131074:JFR131077 JPE131074:JPN131077 JZA131074:JZJ131077 KIW131074:KJF131077 KSS131074:KTB131077 LCO131074:LCX131077 LMK131074:LMT131077 LWG131074:LWP131077 MGC131074:MGL131077 MPY131074:MQH131077 MZU131074:NAD131077 NJQ131074:NJZ131077 NTM131074:NTV131077 ODI131074:ODR131077 ONE131074:ONN131077 OXA131074:OXJ131077 PGW131074:PHF131077 PQS131074:PRB131077 QAO131074:QAX131077 QKK131074:QKT131077 QUG131074:QUP131077 REC131074:REL131077 RNY131074:ROH131077 RXU131074:RYD131077 SHQ131074:SHZ131077 SRM131074:SRV131077 TBI131074:TBR131077 TLE131074:TLN131077 TVA131074:TVJ131077 UEW131074:UFF131077 UOS131074:UPB131077 UYO131074:UYX131077 VIK131074:VIT131077 VSG131074:VSP131077 WCC131074:WCL131077 WLY131074:WMH131077 WVU131074:WWD131077 M196610:V196613 JI196610:JR196613 TE196610:TN196613 ADA196610:ADJ196613 AMW196610:ANF196613 AWS196610:AXB196613 BGO196610:BGX196613 BQK196610:BQT196613 CAG196610:CAP196613 CKC196610:CKL196613 CTY196610:CUH196613 DDU196610:DED196613 DNQ196610:DNZ196613 DXM196610:DXV196613 EHI196610:EHR196613 ERE196610:ERN196613 FBA196610:FBJ196613 FKW196610:FLF196613 FUS196610:FVB196613 GEO196610:GEX196613 GOK196610:GOT196613 GYG196610:GYP196613 HIC196610:HIL196613 HRY196610:HSH196613 IBU196610:ICD196613 ILQ196610:ILZ196613 IVM196610:IVV196613 JFI196610:JFR196613 JPE196610:JPN196613 JZA196610:JZJ196613 KIW196610:KJF196613 KSS196610:KTB196613 LCO196610:LCX196613 LMK196610:LMT196613 LWG196610:LWP196613 MGC196610:MGL196613 MPY196610:MQH196613 MZU196610:NAD196613 NJQ196610:NJZ196613 NTM196610:NTV196613 ODI196610:ODR196613 ONE196610:ONN196613 OXA196610:OXJ196613 PGW196610:PHF196613 PQS196610:PRB196613 QAO196610:QAX196613 QKK196610:QKT196613 QUG196610:QUP196613 REC196610:REL196613 RNY196610:ROH196613 RXU196610:RYD196613 SHQ196610:SHZ196613 SRM196610:SRV196613 TBI196610:TBR196613 TLE196610:TLN196613 TVA196610:TVJ196613 UEW196610:UFF196613 UOS196610:UPB196613 UYO196610:UYX196613 VIK196610:VIT196613 VSG196610:VSP196613 WCC196610:WCL196613 WLY196610:WMH196613 WVU196610:WWD196613 M262146:V262149 JI262146:JR262149 TE262146:TN262149 ADA262146:ADJ262149 AMW262146:ANF262149 AWS262146:AXB262149 BGO262146:BGX262149 BQK262146:BQT262149 CAG262146:CAP262149 CKC262146:CKL262149 CTY262146:CUH262149 DDU262146:DED262149 DNQ262146:DNZ262149 DXM262146:DXV262149 EHI262146:EHR262149 ERE262146:ERN262149 FBA262146:FBJ262149 FKW262146:FLF262149 FUS262146:FVB262149 GEO262146:GEX262149 GOK262146:GOT262149 GYG262146:GYP262149 HIC262146:HIL262149 HRY262146:HSH262149 IBU262146:ICD262149 ILQ262146:ILZ262149 IVM262146:IVV262149 JFI262146:JFR262149 JPE262146:JPN262149 JZA262146:JZJ262149 KIW262146:KJF262149 KSS262146:KTB262149 LCO262146:LCX262149 LMK262146:LMT262149 LWG262146:LWP262149 MGC262146:MGL262149 MPY262146:MQH262149 MZU262146:NAD262149 NJQ262146:NJZ262149 NTM262146:NTV262149 ODI262146:ODR262149 ONE262146:ONN262149 OXA262146:OXJ262149 PGW262146:PHF262149 PQS262146:PRB262149 QAO262146:QAX262149 QKK262146:QKT262149 QUG262146:QUP262149 REC262146:REL262149 RNY262146:ROH262149 RXU262146:RYD262149 SHQ262146:SHZ262149 SRM262146:SRV262149 TBI262146:TBR262149 TLE262146:TLN262149 TVA262146:TVJ262149 UEW262146:UFF262149 UOS262146:UPB262149 UYO262146:UYX262149 VIK262146:VIT262149 VSG262146:VSP262149 WCC262146:WCL262149 WLY262146:WMH262149 WVU262146:WWD262149 M327682:V327685 JI327682:JR327685 TE327682:TN327685 ADA327682:ADJ327685 AMW327682:ANF327685 AWS327682:AXB327685 BGO327682:BGX327685 BQK327682:BQT327685 CAG327682:CAP327685 CKC327682:CKL327685 CTY327682:CUH327685 DDU327682:DED327685 DNQ327682:DNZ327685 DXM327682:DXV327685 EHI327682:EHR327685 ERE327682:ERN327685 FBA327682:FBJ327685 FKW327682:FLF327685 FUS327682:FVB327685 GEO327682:GEX327685 GOK327682:GOT327685 GYG327682:GYP327685 HIC327682:HIL327685 HRY327682:HSH327685 IBU327682:ICD327685 ILQ327682:ILZ327685 IVM327682:IVV327685 JFI327682:JFR327685 JPE327682:JPN327685 JZA327682:JZJ327685 KIW327682:KJF327685 KSS327682:KTB327685 LCO327682:LCX327685 LMK327682:LMT327685 LWG327682:LWP327685 MGC327682:MGL327685 MPY327682:MQH327685 MZU327682:NAD327685 NJQ327682:NJZ327685 NTM327682:NTV327685 ODI327682:ODR327685 ONE327682:ONN327685 OXA327682:OXJ327685 PGW327682:PHF327685 PQS327682:PRB327685 QAO327682:QAX327685 QKK327682:QKT327685 QUG327682:QUP327685 REC327682:REL327685 RNY327682:ROH327685 RXU327682:RYD327685 SHQ327682:SHZ327685 SRM327682:SRV327685 TBI327682:TBR327685 TLE327682:TLN327685 TVA327682:TVJ327685 UEW327682:UFF327685 UOS327682:UPB327685 UYO327682:UYX327685 VIK327682:VIT327685 VSG327682:VSP327685 WCC327682:WCL327685 WLY327682:WMH327685 WVU327682:WWD327685 M393218:V393221 JI393218:JR393221 TE393218:TN393221 ADA393218:ADJ393221 AMW393218:ANF393221 AWS393218:AXB393221 BGO393218:BGX393221 BQK393218:BQT393221 CAG393218:CAP393221 CKC393218:CKL393221 CTY393218:CUH393221 DDU393218:DED393221 DNQ393218:DNZ393221 DXM393218:DXV393221 EHI393218:EHR393221 ERE393218:ERN393221 FBA393218:FBJ393221 FKW393218:FLF393221 FUS393218:FVB393221 GEO393218:GEX393221 GOK393218:GOT393221 GYG393218:GYP393221 HIC393218:HIL393221 HRY393218:HSH393221 IBU393218:ICD393221 ILQ393218:ILZ393221 IVM393218:IVV393221 JFI393218:JFR393221 JPE393218:JPN393221 JZA393218:JZJ393221 KIW393218:KJF393221 KSS393218:KTB393221 LCO393218:LCX393221 LMK393218:LMT393221 LWG393218:LWP393221 MGC393218:MGL393221 MPY393218:MQH393221 MZU393218:NAD393221 NJQ393218:NJZ393221 NTM393218:NTV393221 ODI393218:ODR393221 ONE393218:ONN393221 OXA393218:OXJ393221 PGW393218:PHF393221 PQS393218:PRB393221 QAO393218:QAX393221 QKK393218:QKT393221 QUG393218:QUP393221 REC393218:REL393221 RNY393218:ROH393221 RXU393218:RYD393221 SHQ393218:SHZ393221 SRM393218:SRV393221 TBI393218:TBR393221 TLE393218:TLN393221 TVA393218:TVJ393221 UEW393218:UFF393221 UOS393218:UPB393221 UYO393218:UYX393221 VIK393218:VIT393221 VSG393218:VSP393221 WCC393218:WCL393221 WLY393218:WMH393221 WVU393218:WWD393221 M458754:V458757 JI458754:JR458757 TE458754:TN458757 ADA458754:ADJ458757 AMW458754:ANF458757 AWS458754:AXB458757 BGO458754:BGX458757 BQK458754:BQT458757 CAG458754:CAP458757 CKC458754:CKL458757 CTY458754:CUH458757 DDU458754:DED458757 DNQ458754:DNZ458757 DXM458754:DXV458757 EHI458754:EHR458757 ERE458754:ERN458757 FBA458754:FBJ458757 FKW458754:FLF458757 FUS458754:FVB458757 GEO458754:GEX458757 GOK458754:GOT458757 GYG458754:GYP458757 HIC458754:HIL458757 HRY458754:HSH458757 IBU458754:ICD458757 ILQ458754:ILZ458757 IVM458754:IVV458757 JFI458754:JFR458757 JPE458754:JPN458757 JZA458754:JZJ458757 KIW458754:KJF458757 KSS458754:KTB458757 LCO458754:LCX458757 LMK458754:LMT458757 LWG458754:LWP458757 MGC458754:MGL458757 MPY458754:MQH458757 MZU458754:NAD458757 NJQ458754:NJZ458757 NTM458754:NTV458757 ODI458754:ODR458757 ONE458754:ONN458757 OXA458754:OXJ458757 PGW458754:PHF458757 PQS458754:PRB458757 QAO458754:QAX458757 QKK458754:QKT458757 QUG458754:QUP458757 REC458754:REL458757 RNY458754:ROH458757 RXU458754:RYD458757 SHQ458754:SHZ458757 SRM458754:SRV458757 TBI458754:TBR458757 TLE458754:TLN458757 TVA458754:TVJ458757 UEW458754:UFF458757 UOS458754:UPB458757 UYO458754:UYX458757 VIK458754:VIT458757 VSG458754:VSP458757 WCC458754:WCL458757 WLY458754:WMH458757 WVU458754:WWD458757 M524290:V524293 JI524290:JR524293 TE524290:TN524293 ADA524290:ADJ524293 AMW524290:ANF524293 AWS524290:AXB524293 BGO524290:BGX524293 BQK524290:BQT524293 CAG524290:CAP524293 CKC524290:CKL524293 CTY524290:CUH524293 DDU524290:DED524293 DNQ524290:DNZ524293 DXM524290:DXV524293 EHI524290:EHR524293 ERE524290:ERN524293 FBA524290:FBJ524293 FKW524290:FLF524293 FUS524290:FVB524293 GEO524290:GEX524293 GOK524290:GOT524293 GYG524290:GYP524293 HIC524290:HIL524293 HRY524290:HSH524293 IBU524290:ICD524293 ILQ524290:ILZ524293 IVM524290:IVV524293 JFI524290:JFR524293 JPE524290:JPN524293 JZA524290:JZJ524293 KIW524290:KJF524293 KSS524290:KTB524293 LCO524290:LCX524293 LMK524290:LMT524293 LWG524290:LWP524293 MGC524290:MGL524293 MPY524290:MQH524293 MZU524290:NAD524293 NJQ524290:NJZ524293 NTM524290:NTV524293 ODI524290:ODR524293 ONE524290:ONN524293 OXA524290:OXJ524293 PGW524290:PHF524293 PQS524290:PRB524293 QAO524290:QAX524293 QKK524290:QKT524293 QUG524290:QUP524293 REC524290:REL524293 RNY524290:ROH524293 RXU524290:RYD524293 SHQ524290:SHZ524293 SRM524290:SRV524293 TBI524290:TBR524293 TLE524290:TLN524293 TVA524290:TVJ524293 UEW524290:UFF524293 UOS524290:UPB524293 UYO524290:UYX524293 VIK524290:VIT524293 VSG524290:VSP524293 WCC524290:WCL524293 WLY524290:WMH524293 WVU524290:WWD524293 M589826:V589829 JI589826:JR589829 TE589826:TN589829 ADA589826:ADJ589829 AMW589826:ANF589829 AWS589826:AXB589829 BGO589826:BGX589829 BQK589826:BQT589829 CAG589826:CAP589829 CKC589826:CKL589829 CTY589826:CUH589829 DDU589826:DED589829 DNQ589826:DNZ589829 DXM589826:DXV589829 EHI589826:EHR589829 ERE589826:ERN589829 FBA589826:FBJ589829 FKW589826:FLF589829 FUS589826:FVB589829 GEO589826:GEX589829 GOK589826:GOT589829 GYG589826:GYP589829 HIC589826:HIL589829 HRY589826:HSH589829 IBU589826:ICD589829 ILQ589826:ILZ589829 IVM589826:IVV589829 JFI589826:JFR589829 JPE589826:JPN589829 JZA589826:JZJ589829 KIW589826:KJF589829 KSS589826:KTB589829 LCO589826:LCX589829 LMK589826:LMT589829 LWG589826:LWP589829 MGC589826:MGL589829 MPY589826:MQH589829 MZU589826:NAD589829 NJQ589826:NJZ589829 NTM589826:NTV589829 ODI589826:ODR589829 ONE589826:ONN589829 OXA589826:OXJ589829 PGW589826:PHF589829 PQS589826:PRB589829 QAO589826:QAX589829 QKK589826:QKT589829 QUG589826:QUP589829 REC589826:REL589829 RNY589826:ROH589829 RXU589826:RYD589829 SHQ589826:SHZ589829 SRM589826:SRV589829 TBI589826:TBR589829 TLE589826:TLN589829 TVA589826:TVJ589829 UEW589826:UFF589829 UOS589826:UPB589829 UYO589826:UYX589829 VIK589826:VIT589829 VSG589826:VSP589829 WCC589826:WCL589829 WLY589826:WMH589829 WVU589826:WWD589829 M655362:V655365 JI655362:JR655365 TE655362:TN655365 ADA655362:ADJ655365 AMW655362:ANF655365 AWS655362:AXB655365 BGO655362:BGX655365 BQK655362:BQT655365 CAG655362:CAP655365 CKC655362:CKL655365 CTY655362:CUH655365 DDU655362:DED655365 DNQ655362:DNZ655365 DXM655362:DXV655365 EHI655362:EHR655365 ERE655362:ERN655365 FBA655362:FBJ655365 FKW655362:FLF655365 FUS655362:FVB655365 GEO655362:GEX655365 GOK655362:GOT655365 GYG655362:GYP655365 HIC655362:HIL655365 HRY655362:HSH655365 IBU655362:ICD655365 ILQ655362:ILZ655365 IVM655362:IVV655365 JFI655362:JFR655365 JPE655362:JPN655365 JZA655362:JZJ655365 KIW655362:KJF655365 KSS655362:KTB655365 LCO655362:LCX655365 LMK655362:LMT655365 LWG655362:LWP655365 MGC655362:MGL655365 MPY655362:MQH655365 MZU655362:NAD655365 NJQ655362:NJZ655365 NTM655362:NTV655365 ODI655362:ODR655365 ONE655362:ONN655365 OXA655362:OXJ655365 PGW655362:PHF655365 PQS655362:PRB655365 QAO655362:QAX655365 QKK655362:QKT655365 QUG655362:QUP655365 REC655362:REL655365 RNY655362:ROH655365 RXU655362:RYD655365 SHQ655362:SHZ655365 SRM655362:SRV655365 TBI655362:TBR655365 TLE655362:TLN655365 TVA655362:TVJ655365 UEW655362:UFF655365 UOS655362:UPB655365 UYO655362:UYX655365 VIK655362:VIT655365 VSG655362:VSP655365 WCC655362:WCL655365 WLY655362:WMH655365 WVU655362:WWD655365 M720898:V720901 JI720898:JR720901 TE720898:TN720901 ADA720898:ADJ720901 AMW720898:ANF720901 AWS720898:AXB720901 BGO720898:BGX720901 BQK720898:BQT720901 CAG720898:CAP720901 CKC720898:CKL720901 CTY720898:CUH720901 DDU720898:DED720901 DNQ720898:DNZ720901 DXM720898:DXV720901 EHI720898:EHR720901 ERE720898:ERN720901 FBA720898:FBJ720901 FKW720898:FLF720901 FUS720898:FVB720901 GEO720898:GEX720901 GOK720898:GOT720901 GYG720898:GYP720901 HIC720898:HIL720901 HRY720898:HSH720901 IBU720898:ICD720901 ILQ720898:ILZ720901 IVM720898:IVV720901 JFI720898:JFR720901 JPE720898:JPN720901 JZA720898:JZJ720901 KIW720898:KJF720901 KSS720898:KTB720901 LCO720898:LCX720901 LMK720898:LMT720901 LWG720898:LWP720901 MGC720898:MGL720901 MPY720898:MQH720901 MZU720898:NAD720901 NJQ720898:NJZ720901 NTM720898:NTV720901 ODI720898:ODR720901 ONE720898:ONN720901 OXA720898:OXJ720901 PGW720898:PHF720901 PQS720898:PRB720901 QAO720898:QAX720901 QKK720898:QKT720901 QUG720898:QUP720901 REC720898:REL720901 RNY720898:ROH720901 RXU720898:RYD720901 SHQ720898:SHZ720901 SRM720898:SRV720901 TBI720898:TBR720901 TLE720898:TLN720901 TVA720898:TVJ720901 UEW720898:UFF720901 UOS720898:UPB720901 UYO720898:UYX720901 VIK720898:VIT720901 VSG720898:VSP720901 WCC720898:WCL720901 WLY720898:WMH720901 WVU720898:WWD720901 M786434:V786437 JI786434:JR786437 TE786434:TN786437 ADA786434:ADJ786437 AMW786434:ANF786437 AWS786434:AXB786437 BGO786434:BGX786437 BQK786434:BQT786437 CAG786434:CAP786437 CKC786434:CKL786437 CTY786434:CUH786437 DDU786434:DED786437 DNQ786434:DNZ786437 DXM786434:DXV786437 EHI786434:EHR786437 ERE786434:ERN786437 FBA786434:FBJ786437 FKW786434:FLF786437 FUS786434:FVB786437 GEO786434:GEX786437 GOK786434:GOT786437 GYG786434:GYP786437 HIC786434:HIL786437 HRY786434:HSH786437 IBU786434:ICD786437 ILQ786434:ILZ786437 IVM786434:IVV786437 JFI786434:JFR786437 JPE786434:JPN786437 JZA786434:JZJ786437 KIW786434:KJF786437 KSS786434:KTB786437 LCO786434:LCX786437 LMK786434:LMT786437 LWG786434:LWP786437 MGC786434:MGL786437 MPY786434:MQH786437 MZU786434:NAD786437 NJQ786434:NJZ786437 NTM786434:NTV786437 ODI786434:ODR786437 ONE786434:ONN786437 OXA786434:OXJ786437 PGW786434:PHF786437 PQS786434:PRB786437 QAO786434:QAX786437 QKK786434:QKT786437 QUG786434:QUP786437 REC786434:REL786437 RNY786434:ROH786437 RXU786434:RYD786437 SHQ786434:SHZ786437 SRM786434:SRV786437 TBI786434:TBR786437 TLE786434:TLN786437 TVA786434:TVJ786437 UEW786434:UFF786437 UOS786434:UPB786437 UYO786434:UYX786437 VIK786434:VIT786437 VSG786434:VSP786437 WCC786434:WCL786437 WLY786434:WMH786437 WVU786434:WWD786437 M851970:V851973 JI851970:JR851973 TE851970:TN851973 ADA851970:ADJ851973 AMW851970:ANF851973 AWS851970:AXB851973 BGO851970:BGX851973 BQK851970:BQT851973 CAG851970:CAP851973 CKC851970:CKL851973 CTY851970:CUH851973 DDU851970:DED851973 DNQ851970:DNZ851973 DXM851970:DXV851973 EHI851970:EHR851973 ERE851970:ERN851973 FBA851970:FBJ851973 FKW851970:FLF851973 FUS851970:FVB851973 GEO851970:GEX851973 GOK851970:GOT851973 GYG851970:GYP851973 HIC851970:HIL851973 HRY851970:HSH851973 IBU851970:ICD851973 ILQ851970:ILZ851973 IVM851970:IVV851973 JFI851970:JFR851973 JPE851970:JPN851973 JZA851970:JZJ851973 KIW851970:KJF851973 KSS851970:KTB851973 LCO851970:LCX851973 LMK851970:LMT851973 LWG851970:LWP851973 MGC851970:MGL851973 MPY851970:MQH851973 MZU851970:NAD851973 NJQ851970:NJZ851973 NTM851970:NTV851973 ODI851970:ODR851973 ONE851970:ONN851973 OXA851970:OXJ851973 PGW851970:PHF851973 PQS851970:PRB851973 QAO851970:QAX851973 QKK851970:QKT851973 QUG851970:QUP851973 REC851970:REL851973 RNY851970:ROH851973 RXU851970:RYD851973 SHQ851970:SHZ851973 SRM851970:SRV851973 TBI851970:TBR851973 TLE851970:TLN851973 TVA851970:TVJ851973 UEW851970:UFF851973 UOS851970:UPB851973 UYO851970:UYX851973 VIK851970:VIT851973 VSG851970:VSP851973 WCC851970:WCL851973 WLY851970:WMH851973 WVU851970:WWD851973 M917506:V917509 JI917506:JR917509 TE917506:TN917509 ADA917506:ADJ917509 AMW917506:ANF917509 AWS917506:AXB917509 BGO917506:BGX917509 BQK917506:BQT917509 CAG917506:CAP917509 CKC917506:CKL917509 CTY917506:CUH917509 DDU917506:DED917509 DNQ917506:DNZ917509 DXM917506:DXV917509 EHI917506:EHR917509 ERE917506:ERN917509 FBA917506:FBJ917509 FKW917506:FLF917509 FUS917506:FVB917509 GEO917506:GEX917509 GOK917506:GOT917509 GYG917506:GYP917509 HIC917506:HIL917509 HRY917506:HSH917509 IBU917506:ICD917509 ILQ917506:ILZ917509 IVM917506:IVV917509 JFI917506:JFR917509 JPE917506:JPN917509 JZA917506:JZJ917509 KIW917506:KJF917509 KSS917506:KTB917509 LCO917506:LCX917509 LMK917506:LMT917509 LWG917506:LWP917509 MGC917506:MGL917509 MPY917506:MQH917509 MZU917506:NAD917509 NJQ917506:NJZ917509 NTM917506:NTV917509 ODI917506:ODR917509 ONE917506:ONN917509 OXA917506:OXJ917509 PGW917506:PHF917509 PQS917506:PRB917509 QAO917506:QAX917509 QKK917506:QKT917509 QUG917506:QUP917509 REC917506:REL917509 RNY917506:ROH917509 RXU917506:RYD917509 SHQ917506:SHZ917509 SRM917506:SRV917509 TBI917506:TBR917509 TLE917506:TLN917509 TVA917506:TVJ917509 UEW917506:UFF917509 UOS917506:UPB917509 UYO917506:UYX917509 VIK917506:VIT917509 VSG917506:VSP917509 WCC917506:WCL917509 WLY917506:WMH917509 WVU917506:WWD917509 M983042:V983045 JI983042:JR983045 TE983042:TN983045 ADA983042:ADJ983045 AMW983042:ANF983045 AWS983042:AXB983045 BGO983042:BGX983045 BQK983042:BQT983045 CAG983042:CAP983045 CKC983042:CKL983045 CTY983042:CUH983045 DDU983042:DED983045 DNQ983042:DNZ983045 DXM983042:DXV983045 EHI983042:EHR983045 ERE983042:ERN983045 FBA983042:FBJ983045 FKW983042:FLF983045 FUS983042:FVB983045 GEO983042:GEX983045 GOK983042:GOT983045 GYG983042:GYP983045 HIC983042:HIL983045 HRY983042:HSH983045 IBU983042:ICD983045 ILQ983042:ILZ983045 IVM983042:IVV983045 JFI983042:JFR983045 JPE983042:JPN983045 JZA983042:JZJ983045 KIW983042:KJF983045 KSS983042:KTB983045 LCO983042:LCX983045 LMK983042:LMT983045 LWG983042:LWP983045 MGC983042:MGL983045 MPY983042:MQH983045 MZU983042:NAD983045 NJQ983042:NJZ983045 NTM983042:NTV983045 ODI983042:ODR983045 ONE983042:ONN983045 OXA983042:OXJ983045 PGW983042:PHF983045 PQS983042:PRB983045 QAO983042:QAX983045 QKK983042:QKT983045 QUG983042:QUP983045 REC983042:REL983045 RNY983042:ROH983045 RXU983042:RYD983045 SHQ983042:SHZ983045 SRM983042:SRV983045 TBI983042:TBR983045 TLE983042:TLN983045 TVA983042:TVJ983045 UEW983042:UFF983045 UOS983042:UPB983045 UYO983042:UYX983045 VIK983042:VIT983045 VSG983042:VSP983045 WCC983042:WCL983045 WLY983042:WMH983045" xr:uid="{F2DAF48E-2AF2-4254-839D-8AD48ABE921C}">
      <formula1>#REF!</formula1>
    </dataValidation>
    <dataValidation type="list" allowBlank="1" showInputMessage="1" showErrorMessage="1" sqref="M109:V112 JI109:JR112 TE109:TN112 ADA109:ADJ112 AMW109:ANF112 AWS109:AXB112 BGO109:BGX112 BQK109:BQT112 CAG109:CAP112 CKC109:CKL112 CTY109:CUH112 DDU109:DED112 DNQ109:DNZ112 DXM109:DXV112 EHI109:EHR112 ERE109:ERN112 FBA109:FBJ112 FKW109:FLF112 FUS109:FVB112 GEO109:GEX112 GOK109:GOT112 GYG109:GYP112 HIC109:HIL112 HRY109:HSH112 IBU109:ICD112 ILQ109:ILZ112 IVM109:IVV112 JFI109:JFR112 JPE109:JPN112 JZA109:JZJ112 KIW109:KJF112 KSS109:KTB112 LCO109:LCX112 LMK109:LMT112 LWG109:LWP112 MGC109:MGL112 MPY109:MQH112 MZU109:NAD112 NJQ109:NJZ112 NTM109:NTV112 ODI109:ODR112 ONE109:ONN112 OXA109:OXJ112 PGW109:PHF112 PQS109:PRB112 QAO109:QAX112 QKK109:QKT112 QUG109:QUP112 REC109:REL112 RNY109:ROH112 RXU109:RYD112 SHQ109:SHZ112 SRM109:SRV112 TBI109:TBR112 TLE109:TLN112 TVA109:TVJ112 UEW109:UFF112 UOS109:UPB112 UYO109:UYX112 VIK109:VIT112 VSG109:VSP112 WCC109:WCL112 WLY109:WMH112 WVU109:WWD112" xr:uid="{4AE57514-FA00-41B7-AE48-1DC7D7068D16}">
      <formula1>#REF!</formula1>
    </dataValidation>
  </dataValidations>
  <printOptions horizontalCentered="1"/>
  <pageMargins left="0.98425196850393704" right="0.59055118110236227" top="0.59055118110236227" bottom="0.59055118110236227" header="0.51181102362204722" footer="0.31496062992125984"/>
  <pageSetup paperSize="9" scale="79" orientation="portrait" horizontalDpi="300" verticalDpi="300" r:id="rId1"/>
  <headerFooter alignWithMargins="0">
    <oddFooter>&amp;R&amp;8㈱建築住宅センター（20230512）</oddFooter>
  </headerFooter>
  <rowBreaks count="4" manualBreakCount="4">
    <brk id="48" max="23" man="1"/>
    <brk id="96" max="23" man="1"/>
    <brk id="122" max="23" man="1"/>
    <brk id="151" max="23" man="1"/>
  </rowBreaks>
  <extLst>
    <ext xmlns:x14="http://schemas.microsoft.com/office/spreadsheetml/2009/9/main" uri="{CCE6A557-97BC-4b89-ADB6-D9C93CAAB3DF}">
      <x14:dataValidations xmlns:xm="http://schemas.microsoft.com/office/excel/2006/main" count="1">
        <x14:dataValidation type="list" showInputMessage="1" showErrorMessage="1" xr:uid="{A0837C4B-54C5-474E-A1BC-B30A5FC5F479}">
          <x14:formula1>
            <xm:f>"□,■"</xm:f>
          </x14:formula1>
          <xm:sqref>A65504:A65505 IW65504:IW65505 SS65504:SS65505 ACO65504:ACO65505 AMK65504:AMK65505 AWG65504:AWG65505 BGC65504:BGC65505 BPY65504:BPY65505 BZU65504:BZU65505 CJQ65504:CJQ65505 CTM65504:CTM65505 DDI65504:DDI65505 DNE65504:DNE65505 DXA65504:DXA65505 EGW65504:EGW65505 EQS65504:EQS65505 FAO65504:FAO65505 FKK65504:FKK65505 FUG65504:FUG65505 GEC65504:GEC65505 GNY65504:GNY65505 GXU65504:GXU65505 HHQ65504:HHQ65505 HRM65504:HRM65505 IBI65504:IBI65505 ILE65504:ILE65505 IVA65504:IVA65505 JEW65504:JEW65505 JOS65504:JOS65505 JYO65504:JYO65505 KIK65504:KIK65505 KSG65504:KSG65505 LCC65504:LCC65505 LLY65504:LLY65505 LVU65504:LVU65505 MFQ65504:MFQ65505 MPM65504:MPM65505 MZI65504:MZI65505 NJE65504:NJE65505 NTA65504:NTA65505 OCW65504:OCW65505 OMS65504:OMS65505 OWO65504:OWO65505 PGK65504:PGK65505 PQG65504:PQG65505 QAC65504:QAC65505 QJY65504:QJY65505 QTU65504:QTU65505 RDQ65504:RDQ65505 RNM65504:RNM65505 RXI65504:RXI65505 SHE65504:SHE65505 SRA65504:SRA65505 TAW65504:TAW65505 TKS65504:TKS65505 TUO65504:TUO65505 UEK65504:UEK65505 UOG65504:UOG65505 UYC65504:UYC65505 VHY65504:VHY65505 VRU65504:VRU65505 WBQ65504:WBQ65505 WLM65504:WLM65505 WVI65504:WVI65505 A131040:A131041 IW131040:IW131041 SS131040:SS131041 ACO131040:ACO131041 AMK131040:AMK131041 AWG131040:AWG131041 BGC131040:BGC131041 BPY131040:BPY131041 BZU131040:BZU131041 CJQ131040:CJQ131041 CTM131040:CTM131041 DDI131040:DDI131041 DNE131040:DNE131041 DXA131040:DXA131041 EGW131040:EGW131041 EQS131040:EQS131041 FAO131040:FAO131041 FKK131040:FKK131041 FUG131040:FUG131041 GEC131040:GEC131041 GNY131040:GNY131041 GXU131040:GXU131041 HHQ131040:HHQ131041 HRM131040:HRM131041 IBI131040:IBI131041 ILE131040:ILE131041 IVA131040:IVA131041 JEW131040:JEW131041 JOS131040:JOS131041 JYO131040:JYO131041 KIK131040:KIK131041 KSG131040:KSG131041 LCC131040:LCC131041 LLY131040:LLY131041 LVU131040:LVU131041 MFQ131040:MFQ131041 MPM131040:MPM131041 MZI131040:MZI131041 NJE131040:NJE131041 NTA131040:NTA131041 OCW131040:OCW131041 OMS131040:OMS131041 OWO131040:OWO131041 PGK131040:PGK131041 PQG131040:PQG131041 QAC131040:QAC131041 QJY131040:QJY131041 QTU131040:QTU131041 RDQ131040:RDQ131041 RNM131040:RNM131041 RXI131040:RXI131041 SHE131040:SHE131041 SRA131040:SRA131041 TAW131040:TAW131041 TKS131040:TKS131041 TUO131040:TUO131041 UEK131040:UEK131041 UOG131040:UOG131041 UYC131040:UYC131041 VHY131040:VHY131041 VRU131040:VRU131041 WBQ131040:WBQ131041 WLM131040:WLM131041 WVI131040:WVI131041 A196576:A196577 IW196576:IW196577 SS196576:SS196577 ACO196576:ACO196577 AMK196576:AMK196577 AWG196576:AWG196577 BGC196576:BGC196577 BPY196576:BPY196577 BZU196576:BZU196577 CJQ196576:CJQ196577 CTM196576:CTM196577 DDI196576:DDI196577 DNE196576:DNE196577 DXA196576:DXA196577 EGW196576:EGW196577 EQS196576:EQS196577 FAO196576:FAO196577 FKK196576:FKK196577 FUG196576:FUG196577 GEC196576:GEC196577 GNY196576:GNY196577 GXU196576:GXU196577 HHQ196576:HHQ196577 HRM196576:HRM196577 IBI196576:IBI196577 ILE196576:ILE196577 IVA196576:IVA196577 JEW196576:JEW196577 JOS196576:JOS196577 JYO196576:JYO196577 KIK196576:KIK196577 KSG196576:KSG196577 LCC196576:LCC196577 LLY196576:LLY196577 LVU196576:LVU196577 MFQ196576:MFQ196577 MPM196576:MPM196577 MZI196576:MZI196577 NJE196576:NJE196577 NTA196576:NTA196577 OCW196576:OCW196577 OMS196576:OMS196577 OWO196576:OWO196577 PGK196576:PGK196577 PQG196576:PQG196577 QAC196576:QAC196577 QJY196576:QJY196577 QTU196576:QTU196577 RDQ196576:RDQ196577 RNM196576:RNM196577 RXI196576:RXI196577 SHE196576:SHE196577 SRA196576:SRA196577 TAW196576:TAW196577 TKS196576:TKS196577 TUO196576:TUO196577 UEK196576:UEK196577 UOG196576:UOG196577 UYC196576:UYC196577 VHY196576:VHY196577 VRU196576:VRU196577 WBQ196576:WBQ196577 WLM196576:WLM196577 WVI196576:WVI196577 A262112:A262113 IW262112:IW262113 SS262112:SS262113 ACO262112:ACO262113 AMK262112:AMK262113 AWG262112:AWG262113 BGC262112:BGC262113 BPY262112:BPY262113 BZU262112:BZU262113 CJQ262112:CJQ262113 CTM262112:CTM262113 DDI262112:DDI262113 DNE262112:DNE262113 DXA262112:DXA262113 EGW262112:EGW262113 EQS262112:EQS262113 FAO262112:FAO262113 FKK262112:FKK262113 FUG262112:FUG262113 GEC262112:GEC262113 GNY262112:GNY262113 GXU262112:GXU262113 HHQ262112:HHQ262113 HRM262112:HRM262113 IBI262112:IBI262113 ILE262112:ILE262113 IVA262112:IVA262113 JEW262112:JEW262113 JOS262112:JOS262113 JYO262112:JYO262113 KIK262112:KIK262113 KSG262112:KSG262113 LCC262112:LCC262113 LLY262112:LLY262113 LVU262112:LVU262113 MFQ262112:MFQ262113 MPM262112:MPM262113 MZI262112:MZI262113 NJE262112:NJE262113 NTA262112:NTA262113 OCW262112:OCW262113 OMS262112:OMS262113 OWO262112:OWO262113 PGK262112:PGK262113 PQG262112:PQG262113 QAC262112:QAC262113 QJY262112:QJY262113 QTU262112:QTU262113 RDQ262112:RDQ262113 RNM262112:RNM262113 RXI262112:RXI262113 SHE262112:SHE262113 SRA262112:SRA262113 TAW262112:TAW262113 TKS262112:TKS262113 TUO262112:TUO262113 UEK262112:UEK262113 UOG262112:UOG262113 UYC262112:UYC262113 VHY262112:VHY262113 VRU262112:VRU262113 WBQ262112:WBQ262113 WLM262112:WLM262113 WVI262112:WVI262113 A327648:A327649 IW327648:IW327649 SS327648:SS327649 ACO327648:ACO327649 AMK327648:AMK327649 AWG327648:AWG327649 BGC327648:BGC327649 BPY327648:BPY327649 BZU327648:BZU327649 CJQ327648:CJQ327649 CTM327648:CTM327649 DDI327648:DDI327649 DNE327648:DNE327649 DXA327648:DXA327649 EGW327648:EGW327649 EQS327648:EQS327649 FAO327648:FAO327649 FKK327648:FKK327649 FUG327648:FUG327649 GEC327648:GEC327649 GNY327648:GNY327649 GXU327648:GXU327649 HHQ327648:HHQ327649 HRM327648:HRM327649 IBI327648:IBI327649 ILE327648:ILE327649 IVA327648:IVA327649 JEW327648:JEW327649 JOS327648:JOS327649 JYO327648:JYO327649 KIK327648:KIK327649 KSG327648:KSG327649 LCC327648:LCC327649 LLY327648:LLY327649 LVU327648:LVU327649 MFQ327648:MFQ327649 MPM327648:MPM327649 MZI327648:MZI327649 NJE327648:NJE327649 NTA327648:NTA327649 OCW327648:OCW327649 OMS327648:OMS327649 OWO327648:OWO327649 PGK327648:PGK327649 PQG327648:PQG327649 QAC327648:QAC327649 QJY327648:QJY327649 QTU327648:QTU327649 RDQ327648:RDQ327649 RNM327648:RNM327649 RXI327648:RXI327649 SHE327648:SHE327649 SRA327648:SRA327649 TAW327648:TAW327649 TKS327648:TKS327649 TUO327648:TUO327649 UEK327648:UEK327649 UOG327648:UOG327649 UYC327648:UYC327649 VHY327648:VHY327649 VRU327648:VRU327649 WBQ327648:WBQ327649 WLM327648:WLM327649 WVI327648:WVI327649 A393184:A393185 IW393184:IW393185 SS393184:SS393185 ACO393184:ACO393185 AMK393184:AMK393185 AWG393184:AWG393185 BGC393184:BGC393185 BPY393184:BPY393185 BZU393184:BZU393185 CJQ393184:CJQ393185 CTM393184:CTM393185 DDI393184:DDI393185 DNE393184:DNE393185 DXA393184:DXA393185 EGW393184:EGW393185 EQS393184:EQS393185 FAO393184:FAO393185 FKK393184:FKK393185 FUG393184:FUG393185 GEC393184:GEC393185 GNY393184:GNY393185 GXU393184:GXU393185 HHQ393184:HHQ393185 HRM393184:HRM393185 IBI393184:IBI393185 ILE393184:ILE393185 IVA393184:IVA393185 JEW393184:JEW393185 JOS393184:JOS393185 JYO393184:JYO393185 KIK393184:KIK393185 KSG393184:KSG393185 LCC393184:LCC393185 LLY393184:LLY393185 LVU393184:LVU393185 MFQ393184:MFQ393185 MPM393184:MPM393185 MZI393184:MZI393185 NJE393184:NJE393185 NTA393184:NTA393185 OCW393184:OCW393185 OMS393184:OMS393185 OWO393184:OWO393185 PGK393184:PGK393185 PQG393184:PQG393185 QAC393184:QAC393185 QJY393184:QJY393185 QTU393184:QTU393185 RDQ393184:RDQ393185 RNM393184:RNM393185 RXI393184:RXI393185 SHE393184:SHE393185 SRA393184:SRA393185 TAW393184:TAW393185 TKS393184:TKS393185 TUO393184:TUO393185 UEK393184:UEK393185 UOG393184:UOG393185 UYC393184:UYC393185 VHY393184:VHY393185 VRU393184:VRU393185 WBQ393184:WBQ393185 WLM393184:WLM393185 WVI393184:WVI393185 A458720:A458721 IW458720:IW458721 SS458720:SS458721 ACO458720:ACO458721 AMK458720:AMK458721 AWG458720:AWG458721 BGC458720:BGC458721 BPY458720:BPY458721 BZU458720:BZU458721 CJQ458720:CJQ458721 CTM458720:CTM458721 DDI458720:DDI458721 DNE458720:DNE458721 DXA458720:DXA458721 EGW458720:EGW458721 EQS458720:EQS458721 FAO458720:FAO458721 FKK458720:FKK458721 FUG458720:FUG458721 GEC458720:GEC458721 GNY458720:GNY458721 GXU458720:GXU458721 HHQ458720:HHQ458721 HRM458720:HRM458721 IBI458720:IBI458721 ILE458720:ILE458721 IVA458720:IVA458721 JEW458720:JEW458721 JOS458720:JOS458721 JYO458720:JYO458721 KIK458720:KIK458721 KSG458720:KSG458721 LCC458720:LCC458721 LLY458720:LLY458721 LVU458720:LVU458721 MFQ458720:MFQ458721 MPM458720:MPM458721 MZI458720:MZI458721 NJE458720:NJE458721 NTA458720:NTA458721 OCW458720:OCW458721 OMS458720:OMS458721 OWO458720:OWO458721 PGK458720:PGK458721 PQG458720:PQG458721 QAC458720:QAC458721 QJY458720:QJY458721 QTU458720:QTU458721 RDQ458720:RDQ458721 RNM458720:RNM458721 RXI458720:RXI458721 SHE458720:SHE458721 SRA458720:SRA458721 TAW458720:TAW458721 TKS458720:TKS458721 TUO458720:TUO458721 UEK458720:UEK458721 UOG458720:UOG458721 UYC458720:UYC458721 VHY458720:VHY458721 VRU458720:VRU458721 WBQ458720:WBQ458721 WLM458720:WLM458721 WVI458720:WVI458721 A524256:A524257 IW524256:IW524257 SS524256:SS524257 ACO524256:ACO524257 AMK524256:AMK524257 AWG524256:AWG524257 BGC524256:BGC524257 BPY524256:BPY524257 BZU524256:BZU524257 CJQ524256:CJQ524257 CTM524256:CTM524257 DDI524256:DDI524257 DNE524256:DNE524257 DXA524256:DXA524257 EGW524256:EGW524257 EQS524256:EQS524257 FAO524256:FAO524257 FKK524256:FKK524257 FUG524256:FUG524257 GEC524256:GEC524257 GNY524256:GNY524257 GXU524256:GXU524257 HHQ524256:HHQ524257 HRM524256:HRM524257 IBI524256:IBI524257 ILE524256:ILE524257 IVA524256:IVA524257 JEW524256:JEW524257 JOS524256:JOS524257 JYO524256:JYO524257 KIK524256:KIK524257 KSG524256:KSG524257 LCC524256:LCC524257 LLY524256:LLY524257 LVU524256:LVU524257 MFQ524256:MFQ524257 MPM524256:MPM524257 MZI524256:MZI524257 NJE524256:NJE524257 NTA524256:NTA524257 OCW524256:OCW524257 OMS524256:OMS524257 OWO524256:OWO524257 PGK524256:PGK524257 PQG524256:PQG524257 QAC524256:QAC524257 QJY524256:QJY524257 QTU524256:QTU524257 RDQ524256:RDQ524257 RNM524256:RNM524257 RXI524256:RXI524257 SHE524256:SHE524257 SRA524256:SRA524257 TAW524256:TAW524257 TKS524256:TKS524257 TUO524256:TUO524257 UEK524256:UEK524257 UOG524256:UOG524257 UYC524256:UYC524257 VHY524256:VHY524257 VRU524256:VRU524257 WBQ524256:WBQ524257 WLM524256:WLM524257 WVI524256:WVI524257 A589792:A589793 IW589792:IW589793 SS589792:SS589793 ACO589792:ACO589793 AMK589792:AMK589793 AWG589792:AWG589793 BGC589792:BGC589793 BPY589792:BPY589793 BZU589792:BZU589793 CJQ589792:CJQ589793 CTM589792:CTM589793 DDI589792:DDI589793 DNE589792:DNE589793 DXA589792:DXA589793 EGW589792:EGW589793 EQS589792:EQS589793 FAO589792:FAO589793 FKK589792:FKK589793 FUG589792:FUG589793 GEC589792:GEC589793 GNY589792:GNY589793 GXU589792:GXU589793 HHQ589792:HHQ589793 HRM589792:HRM589793 IBI589792:IBI589793 ILE589792:ILE589793 IVA589792:IVA589793 JEW589792:JEW589793 JOS589792:JOS589793 JYO589792:JYO589793 KIK589792:KIK589793 KSG589792:KSG589793 LCC589792:LCC589793 LLY589792:LLY589793 LVU589792:LVU589793 MFQ589792:MFQ589793 MPM589792:MPM589793 MZI589792:MZI589793 NJE589792:NJE589793 NTA589792:NTA589793 OCW589792:OCW589793 OMS589792:OMS589793 OWO589792:OWO589793 PGK589792:PGK589793 PQG589792:PQG589793 QAC589792:QAC589793 QJY589792:QJY589793 QTU589792:QTU589793 RDQ589792:RDQ589793 RNM589792:RNM589793 RXI589792:RXI589793 SHE589792:SHE589793 SRA589792:SRA589793 TAW589792:TAW589793 TKS589792:TKS589793 TUO589792:TUO589793 UEK589792:UEK589793 UOG589792:UOG589793 UYC589792:UYC589793 VHY589792:VHY589793 VRU589792:VRU589793 WBQ589792:WBQ589793 WLM589792:WLM589793 WVI589792:WVI589793 A655328:A655329 IW655328:IW655329 SS655328:SS655329 ACO655328:ACO655329 AMK655328:AMK655329 AWG655328:AWG655329 BGC655328:BGC655329 BPY655328:BPY655329 BZU655328:BZU655329 CJQ655328:CJQ655329 CTM655328:CTM655329 DDI655328:DDI655329 DNE655328:DNE655329 DXA655328:DXA655329 EGW655328:EGW655329 EQS655328:EQS655329 FAO655328:FAO655329 FKK655328:FKK655329 FUG655328:FUG655329 GEC655328:GEC655329 GNY655328:GNY655329 GXU655328:GXU655329 HHQ655328:HHQ655329 HRM655328:HRM655329 IBI655328:IBI655329 ILE655328:ILE655329 IVA655328:IVA655329 JEW655328:JEW655329 JOS655328:JOS655329 JYO655328:JYO655329 KIK655328:KIK655329 KSG655328:KSG655329 LCC655328:LCC655329 LLY655328:LLY655329 LVU655328:LVU655329 MFQ655328:MFQ655329 MPM655328:MPM655329 MZI655328:MZI655329 NJE655328:NJE655329 NTA655328:NTA655329 OCW655328:OCW655329 OMS655328:OMS655329 OWO655328:OWO655329 PGK655328:PGK655329 PQG655328:PQG655329 QAC655328:QAC655329 QJY655328:QJY655329 QTU655328:QTU655329 RDQ655328:RDQ655329 RNM655328:RNM655329 RXI655328:RXI655329 SHE655328:SHE655329 SRA655328:SRA655329 TAW655328:TAW655329 TKS655328:TKS655329 TUO655328:TUO655329 UEK655328:UEK655329 UOG655328:UOG655329 UYC655328:UYC655329 VHY655328:VHY655329 VRU655328:VRU655329 WBQ655328:WBQ655329 WLM655328:WLM655329 WVI655328:WVI655329 A720864:A720865 IW720864:IW720865 SS720864:SS720865 ACO720864:ACO720865 AMK720864:AMK720865 AWG720864:AWG720865 BGC720864:BGC720865 BPY720864:BPY720865 BZU720864:BZU720865 CJQ720864:CJQ720865 CTM720864:CTM720865 DDI720864:DDI720865 DNE720864:DNE720865 DXA720864:DXA720865 EGW720864:EGW720865 EQS720864:EQS720865 FAO720864:FAO720865 FKK720864:FKK720865 FUG720864:FUG720865 GEC720864:GEC720865 GNY720864:GNY720865 GXU720864:GXU720865 HHQ720864:HHQ720865 HRM720864:HRM720865 IBI720864:IBI720865 ILE720864:ILE720865 IVA720864:IVA720865 JEW720864:JEW720865 JOS720864:JOS720865 JYO720864:JYO720865 KIK720864:KIK720865 KSG720864:KSG720865 LCC720864:LCC720865 LLY720864:LLY720865 LVU720864:LVU720865 MFQ720864:MFQ720865 MPM720864:MPM720865 MZI720864:MZI720865 NJE720864:NJE720865 NTA720864:NTA720865 OCW720864:OCW720865 OMS720864:OMS720865 OWO720864:OWO720865 PGK720864:PGK720865 PQG720864:PQG720865 QAC720864:QAC720865 QJY720864:QJY720865 QTU720864:QTU720865 RDQ720864:RDQ720865 RNM720864:RNM720865 RXI720864:RXI720865 SHE720864:SHE720865 SRA720864:SRA720865 TAW720864:TAW720865 TKS720864:TKS720865 TUO720864:TUO720865 UEK720864:UEK720865 UOG720864:UOG720865 UYC720864:UYC720865 VHY720864:VHY720865 VRU720864:VRU720865 WBQ720864:WBQ720865 WLM720864:WLM720865 WVI720864:WVI720865 A786400:A786401 IW786400:IW786401 SS786400:SS786401 ACO786400:ACO786401 AMK786400:AMK786401 AWG786400:AWG786401 BGC786400:BGC786401 BPY786400:BPY786401 BZU786400:BZU786401 CJQ786400:CJQ786401 CTM786400:CTM786401 DDI786400:DDI786401 DNE786400:DNE786401 DXA786400:DXA786401 EGW786400:EGW786401 EQS786400:EQS786401 FAO786400:FAO786401 FKK786400:FKK786401 FUG786400:FUG786401 GEC786400:GEC786401 GNY786400:GNY786401 GXU786400:GXU786401 HHQ786400:HHQ786401 HRM786400:HRM786401 IBI786400:IBI786401 ILE786400:ILE786401 IVA786400:IVA786401 JEW786400:JEW786401 JOS786400:JOS786401 JYO786400:JYO786401 KIK786400:KIK786401 KSG786400:KSG786401 LCC786400:LCC786401 LLY786400:LLY786401 LVU786400:LVU786401 MFQ786400:MFQ786401 MPM786400:MPM786401 MZI786400:MZI786401 NJE786400:NJE786401 NTA786400:NTA786401 OCW786400:OCW786401 OMS786400:OMS786401 OWO786400:OWO786401 PGK786400:PGK786401 PQG786400:PQG786401 QAC786400:QAC786401 QJY786400:QJY786401 QTU786400:QTU786401 RDQ786400:RDQ786401 RNM786400:RNM786401 RXI786400:RXI786401 SHE786400:SHE786401 SRA786400:SRA786401 TAW786400:TAW786401 TKS786400:TKS786401 TUO786400:TUO786401 UEK786400:UEK786401 UOG786400:UOG786401 UYC786400:UYC786401 VHY786400:VHY786401 VRU786400:VRU786401 WBQ786400:WBQ786401 WLM786400:WLM786401 WVI786400:WVI786401 A851936:A851937 IW851936:IW851937 SS851936:SS851937 ACO851936:ACO851937 AMK851936:AMK851937 AWG851936:AWG851937 BGC851936:BGC851937 BPY851936:BPY851937 BZU851936:BZU851937 CJQ851936:CJQ851937 CTM851936:CTM851937 DDI851936:DDI851937 DNE851936:DNE851937 DXA851936:DXA851937 EGW851936:EGW851937 EQS851936:EQS851937 FAO851936:FAO851937 FKK851936:FKK851937 FUG851936:FUG851937 GEC851936:GEC851937 GNY851936:GNY851937 GXU851936:GXU851937 HHQ851936:HHQ851937 HRM851936:HRM851937 IBI851936:IBI851937 ILE851936:ILE851937 IVA851936:IVA851937 JEW851936:JEW851937 JOS851936:JOS851937 JYO851936:JYO851937 KIK851936:KIK851937 KSG851936:KSG851937 LCC851936:LCC851937 LLY851936:LLY851937 LVU851936:LVU851937 MFQ851936:MFQ851937 MPM851936:MPM851937 MZI851936:MZI851937 NJE851936:NJE851937 NTA851936:NTA851937 OCW851936:OCW851937 OMS851936:OMS851937 OWO851936:OWO851937 PGK851936:PGK851937 PQG851936:PQG851937 QAC851936:QAC851937 QJY851936:QJY851937 QTU851936:QTU851937 RDQ851936:RDQ851937 RNM851936:RNM851937 RXI851936:RXI851937 SHE851936:SHE851937 SRA851936:SRA851937 TAW851936:TAW851937 TKS851936:TKS851937 TUO851936:TUO851937 UEK851936:UEK851937 UOG851936:UOG851937 UYC851936:UYC851937 VHY851936:VHY851937 VRU851936:VRU851937 WBQ851936:WBQ851937 WLM851936:WLM851937 WVI851936:WVI851937 A917472:A917473 IW917472:IW917473 SS917472:SS917473 ACO917472:ACO917473 AMK917472:AMK917473 AWG917472:AWG917473 BGC917472:BGC917473 BPY917472:BPY917473 BZU917472:BZU917473 CJQ917472:CJQ917473 CTM917472:CTM917473 DDI917472:DDI917473 DNE917472:DNE917473 DXA917472:DXA917473 EGW917472:EGW917473 EQS917472:EQS917473 FAO917472:FAO917473 FKK917472:FKK917473 FUG917472:FUG917473 GEC917472:GEC917473 GNY917472:GNY917473 GXU917472:GXU917473 HHQ917472:HHQ917473 HRM917472:HRM917473 IBI917472:IBI917473 ILE917472:ILE917473 IVA917472:IVA917473 JEW917472:JEW917473 JOS917472:JOS917473 JYO917472:JYO917473 KIK917472:KIK917473 KSG917472:KSG917473 LCC917472:LCC917473 LLY917472:LLY917473 LVU917472:LVU917473 MFQ917472:MFQ917473 MPM917472:MPM917473 MZI917472:MZI917473 NJE917472:NJE917473 NTA917472:NTA917473 OCW917472:OCW917473 OMS917472:OMS917473 OWO917472:OWO917473 PGK917472:PGK917473 PQG917472:PQG917473 QAC917472:QAC917473 QJY917472:QJY917473 QTU917472:QTU917473 RDQ917472:RDQ917473 RNM917472:RNM917473 RXI917472:RXI917473 SHE917472:SHE917473 SRA917472:SRA917473 TAW917472:TAW917473 TKS917472:TKS917473 TUO917472:TUO917473 UEK917472:UEK917473 UOG917472:UOG917473 UYC917472:UYC917473 VHY917472:VHY917473 VRU917472:VRU917473 WBQ917472:WBQ917473 WLM917472:WLM917473 WVI917472:WVI917473 A983008:A983009 IW983008:IW983009 SS983008:SS983009 ACO983008:ACO983009 AMK983008:AMK983009 AWG983008:AWG983009 BGC983008:BGC983009 BPY983008:BPY983009 BZU983008:BZU983009 CJQ983008:CJQ983009 CTM983008:CTM983009 DDI983008:DDI983009 DNE983008:DNE983009 DXA983008:DXA983009 EGW983008:EGW983009 EQS983008:EQS983009 FAO983008:FAO983009 FKK983008:FKK983009 FUG983008:FUG983009 GEC983008:GEC983009 GNY983008:GNY983009 GXU983008:GXU983009 HHQ983008:HHQ983009 HRM983008:HRM983009 IBI983008:IBI983009 ILE983008:ILE983009 IVA983008:IVA983009 JEW983008:JEW983009 JOS983008:JOS983009 JYO983008:JYO983009 KIK983008:KIK983009 KSG983008:KSG983009 LCC983008:LCC983009 LLY983008:LLY983009 LVU983008:LVU983009 MFQ983008:MFQ983009 MPM983008:MPM983009 MZI983008:MZI983009 NJE983008:NJE983009 NTA983008:NTA983009 OCW983008:OCW983009 OMS983008:OMS983009 OWO983008:OWO983009 PGK983008:PGK983009 PQG983008:PQG983009 QAC983008:QAC983009 QJY983008:QJY983009 QTU983008:QTU983009 RDQ983008:RDQ983009 RNM983008:RNM983009 RXI983008:RXI983009 SHE983008:SHE983009 SRA983008:SRA983009 TAW983008:TAW983009 TKS983008:TKS983009 TUO983008:TUO983009 UEK983008:UEK983009 UOG983008:UOG983009 UYC983008:UYC983009 VHY983008:VHY983009 VRU983008:VRU983009 WBQ983008:WBQ983009 WLM983008:WLM983009 WVI983008:WVI983009 A65518 IW65518 SS65518 ACO65518 AMK65518 AWG65518 BGC65518 BPY65518 BZU65518 CJQ65518 CTM65518 DDI65518 DNE65518 DXA65518 EGW65518 EQS65518 FAO65518 FKK65518 FUG65518 GEC65518 GNY65518 GXU65518 HHQ65518 HRM65518 IBI65518 ILE65518 IVA65518 JEW65518 JOS65518 JYO65518 KIK65518 KSG65518 LCC65518 LLY65518 LVU65518 MFQ65518 MPM65518 MZI65518 NJE65518 NTA65518 OCW65518 OMS65518 OWO65518 PGK65518 PQG65518 QAC65518 QJY65518 QTU65518 RDQ65518 RNM65518 RXI65518 SHE65518 SRA65518 TAW65518 TKS65518 TUO65518 UEK65518 UOG65518 UYC65518 VHY65518 VRU65518 WBQ65518 WLM65518 WVI65518 A131054 IW131054 SS131054 ACO131054 AMK131054 AWG131054 BGC131054 BPY131054 BZU131054 CJQ131054 CTM131054 DDI131054 DNE131054 DXA131054 EGW131054 EQS131054 FAO131054 FKK131054 FUG131054 GEC131054 GNY131054 GXU131054 HHQ131054 HRM131054 IBI131054 ILE131054 IVA131054 JEW131054 JOS131054 JYO131054 KIK131054 KSG131054 LCC131054 LLY131054 LVU131054 MFQ131054 MPM131054 MZI131054 NJE131054 NTA131054 OCW131054 OMS131054 OWO131054 PGK131054 PQG131054 QAC131054 QJY131054 QTU131054 RDQ131054 RNM131054 RXI131054 SHE131054 SRA131054 TAW131054 TKS131054 TUO131054 UEK131054 UOG131054 UYC131054 VHY131054 VRU131054 WBQ131054 WLM131054 WVI131054 A196590 IW196590 SS196590 ACO196590 AMK196590 AWG196590 BGC196590 BPY196590 BZU196590 CJQ196590 CTM196590 DDI196590 DNE196590 DXA196590 EGW196590 EQS196590 FAO196590 FKK196590 FUG196590 GEC196590 GNY196590 GXU196590 HHQ196590 HRM196590 IBI196590 ILE196590 IVA196590 JEW196590 JOS196590 JYO196590 KIK196590 KSG196590 LCC196590 LLY196590 LVU196590 MFQ196590 MPM196590 MZI196590 NJE196590 NTA196590 OCW196590 OMS196590 OWO196590 PGK196590 PQG196590 QAC196590 QJY196590 QTU196590 RDQ196590 RNM196590 RXI196590 SHE196590 SRA196590 TAW196590 TKS196590 TUO196590 UEK196590 UOG196590 UYC196590 VHY196590 VRU196590 WBQ196590 WLM196590 WVI196590 A262126 IW262126 SS262126 ACO262126 AMK262126 AWG262126 BGC262126 BPY262126 BZU262126 CJQ262126 CTM262126 DDI262126 DNE262126 DXA262126 EGW262126 EQS262126 FAO262126 FKK262126 FUG262126 GEC262126 GNY262126 GXU262126 HHQ262126 HRM262126 IBI262126 ILE262126 IVA262126 JEW262126 JOS262126 JYO262126 KIK262126 KSG262126 LCC262126 LLY262126 LVU262126 MFQ262126 MPM262126 MZI262126 NJE262126 NTA262126 OCW262126 OMS262126 OWO262126 PGK262126 PQG262126 QAC262126 QJY262126 QTU262126 RDQ262126 RNM262126 RXI262126 SHE262126 SRA262126 TAW262126 TKS262126 TUO262126 UEK262126 UOG262126 UYC262126 VHY262126 VRU262126 WBQ262126 WLM262126 WVI262126 A327662 IW327662 SS327662 ACO327662 AMK327662 AWG327662 BGC327662 BPY327662 BZU327662 CJQ327662 CTM327662 DDI327662 DNE327662 DXA327662 EGW327662 EQS327662 FAO327662 FKK327662 FUG327662 GEC327662 GNY327662 GXU327662 HHQ327662 HRM327662 IBI327662 ILE327662 IVA327662 JEW327662 JOS327662 JYO327662 KIK327662 KSG327662 LCC327662 LLY327662 LVU327662 MFQ327662 MPM327662 MZI327662 NJE327662 NTA327662 OCW327662 OMS327662 OWO327662 PGK327662 PQG327662 QAC327662 QJY327662 QTU327662 RDQ327662 RNM327662 RXI327662 SHE327662 SRA327662 TAW327662 TKS327662 TUO327662 UEK327662 UOG327662 UYC327662 VHY327662 VRU327662 WBQ327662 WLM327662 WVI327662 A393198 IW393198 SS393198 ACO393198 AMK393198 AWG393198 BGC393198 BPY393198 BZU393198 CJQ393198 CTM393198 DDI393198 DNE393198 DXA393198 EGW393198 EQS393198 FAO393198 FKK393198 FUG393198 GEC393198 GNY393198 GXU393198 HHQ393198 HRM393198 IBI393198 ILE393198 IVA393198 JEW393198 JOS393198 JYO393198 KIK393198 KSG393198 LCC393198 LLY393198 LVU393198 MFQ393198 MPM393198 MZI393198 NJE393198 NTA393198 OCW393198 OMS393198 OWO393198 PGK393198 PQG393198 QAC393198 QJY393198 QTU393198 RDQ393198 RNM393198 RXI393198 SHE393198 SRA393198 TAW393198 TKS393198 TUO393198 UEK393198 UOG393198 UYC393198 VHY393198 VRU393198 WBQ393198 WLM393198 WVI393198 A458734 IW458734 SS458734 ACO458734 AMK458734 AWG458734 BGC458734 BPY458734 BZU458734 CJQ458734 CTM458734 DDI458734 DNE458734 DXA458734 EGW458734 EQS458734 FAO458734 FKK458734 FUG458734 GEC458734 GNY458734 GXU458734 HHQ458734 HRM458734 IBI458734 ILE458734 IVA458734 JEW458734 JOS458734 JYO458734 KIK458734 KSG458734 LCC458734 LLY458734 LVU458734 MFQ458734 MPM458734 MZI458734 NJE458734 NTA458734 OCW458734 OMS458734 OWO458734 PGK458734 PQG458734 QAC458734 QJY458734 QTU458734 RDQ458734 RNM458734 RXI458734 SHE458734 SRA458734 TAW458734 TKS458734 TUO458734 UEK458734 UOG458734 UYC458734 VHY458734 VRU458734 WBQ458734 WLM458734 WVI458734 A524270 IW524270 SS524270 ACO524270 AMK524270 AWG524270 BGC524270 BPY524270 BZU524270 CJQ524270 CTM524270 DDI524270 DNE524270 DXA524270 EGW524270 EQS524270 FAO524270 FKK524270 FUG524270 GEC524270 GNY524270 GXU524270 HHQ524270 HRM524270 IBI524270 ILE524270 IVA524270 JEW524270 JOS524270 JYO524270 KIK524270 KSG524270 LCC524270 LLY524270 LVU524270 MFQ524270 MPM524270 MZI524270 NJE524270 NTA524270 OCW524270 OMS524270 OWO524270 PGK524270 PQG524270 QAC524270 QJY524270 QTU524270 RDQ524270 RNM524270 RXI524270 SHE524270 SRA524270 TAW524270 TKS524270 TUO524270 UEK524270 UOG524270 UYC524270 VHY524270 VRU524270 WBQ524270 WLM524270 WVI524270 A589806 IW589806 SS589806 ACO589806 AMK589806 AWG589806 BGC589806 BPY589806 BZU589806 CJQ589806 CTM589806 DDI589806 DNE589806 DXA589806 EGW589806 EQS589806 FAO589806 FKK589806 FUG589806 GEC589806 GNY589806 GXU589806 HHQ589806 HRM589806 IBI589806 ILE589806 IVA589806 JEW589806 JOS589806 JYO589806 KIK589806 KSG589806 LCC589806 LLY589806 LVU589806 MFQ589806 MPM589806 MZI589806 NJE589806 NTA589806 OCW589806 OMS589806 OWO589806 PGK589806 PQG589806 QAC589806 QJY589806 QTU589806 RDQ589806 RNM589806 RXI589806 SHE589806 SRA589806 TAW589806 TKS589806 TUO589806 UEK589806 UOG589806 UYC589806 VHY589806 VRU589806 WBQ589806 WLM589806 WVI589806 A655342 IW655342 SS655342 ACO655342 AMK655342 AWG655342 BGC655342 BPY655342 BZU655342 CJQ655342 CTM655342 DDI655342 DNE655342 DXA655342 EGW655342 EQS655342 FAO655342 FKK655342 FUG655342 GEC655342 GNY655342 GXU655342 HHQ655342 HRM655342 IBI655342 ILE655342 IVA655342 JEW655342 JOS655342 JYO655342 KIK655342 KSG655342 LCC655342 LLY655342 LVU655342 MFQ655342 MPM655342 MZI655342 NJE655342 NTA655342 OCW655342 OMS655342 OWO655342 PGK655342 PQG655342 QAC655342 QJY655342 QTU655342 RDQ655342 RNM655342 RXI655342 SHE655342 SRA655342 TAW655342 TKS655342 TUO655342 UEK655342 UOG655342 UYC655342 VHY655342 VRU655342 WBQ655342 WLM655342 WVI655342 A720878 IW720878 SS720878 ACO720878 AMK720878 AWG720878 BGC720878 BPY720878 BZU720878 CJQ720878 CTM720878 DDI720878 DNE720878 DXA720878 EGW720878 EQS720878 FAO720878 FKK720878 FUG720878 GEC720878 GNY720878 GXU720878 HHQ720878 HRM720878 IBI720878 ILE720878 IVA720878 JEW720878 JOS720878 JYO720878 KIK720878 KSG720878 LCC720878 LLY720878 LVU720878 MFQ720878 MPM720878 MZI720878 NJE720878 NTA720878 OCW720878 OMS720878 OWO720878 PGK720878 PQG720878 QAC720878 QJY720878 QTU720878 RDQ720878 RNM720878 RXI720878 SHE720878 SRA720878 TAW720878 TKS720878 TUO720878 UEK720878 UOG720878 UYC720878 VHY720878 VRU720878 WBQ720878 WLM720878 WVI720878 A786414 IW786414 SS786414 ACO786414 AMK786414 AWG786414 BGC786414 BPY786414 BZU786414 CJQ786414 CTM786414 DDI786414 DNE786414 DXA786414 EGW786414 EQS786414 FAO786414 FKK786414 FUG786414 GEC786414 GNY786414 GXU786414 HHQ786414 HRM786414 IBI786414 ILE786414 IVA786414 JEW786414 JOS786414 JYO786414 KIK786414 KSG786414 LCC786414 LLY786414 LVU786414 MFQ786414 MPM786414 MZI786414 NJE786414 NTA786414 OCW786414 OMS786414 OWO786414 PGK786414 PQG786414 QAC786414 QJY786414 QTU786414 RDQ786414 RNM786414 RXI786414 SHE786414 SRA786414 TAW786414 TKS786414 TUO786414 UEK786414 UOG786414 UYC786414 VHY786414 VRU786414 WBQ786414 WLM786414 WVI786414 A851950 IW851950 SS851950 ACO851950 AMK851950 AWG851950 BGC851950 BPY851950 BZU851950 CJQ851950 CTM851950 DDI851950 DNE851950 DXA851950 EGW851950 EQS851950 FAO851950 FKK851950 FUG851950 GEC851950 GNY851950 GXU851950 HHQ851950 HRM851950 IBI851950 ILE851950 IVA851950 JEW851950 JOS851950 JYO851950 KIK851950 KSG851950 LCC851950 LLY851950 LVU851950 MFQ851950 MPM851950 MZI851950 NJE851950 NTA851950 OCW851950 OMS851950 OWO851950 PGK851950 PQG851950 QAC851950 QJY851950 QTU851950 RDQ851950 RNM851950 RXI851950 SHE851950 SRA851950 TAW851950 TKS851950 TUO851950 UEK851950 UOG851950 UYC851950 VHY851950 VRU851950 WBQ851950 WLM851950 WVI851950 A917486 IW917486 SS917486 ACO917486 AMK917486 AWG917486 BGC917486 BPY917486 BZU917486 CJQ917486 CTM917486 DDI917486 DNE917486 DXA917486 EGW917486 EQS917486 FAO917486 FKK917486 FUG917486 GEC917486 GNY917486 GXU917486 HHQ917486 HRM917486 IBI917486 ILE917486 IVA917486 JEW917486 JOS917486 JYO917486 KIK917486 KSG917486 LCC917486 LLY917486 LVU917486 MFQ917486 MPM917486 MZI917486 NJE917486 NTA917486 OCW917486 OMS917486 OWO917486 PGK917486 PQG917486 QAC917486 QJY917486 QTU917486 RDQ917486 RNM917486 RXI917486 SHE917486 SRA917486 TAW917486 TKS917486 TUO917486 UEK917486 UOG917486 UYC917486 VHY917486 VRU917486 WBQ917486 WLM917486 WVI917486 A983022 IW983022 SS983022 ACO983022 AMK983022 AWG983022 BGC983022 BPY983022 BZU983022 CJQ983022 CTM983022 DDI983022 DNE983022 DXA983022 EGW983022 EQS983022 FAO983022 FKK983022 FUG983022 GEC983022 GNY983022 GXU983022 HHQ983022 HRM983022 IBI983022 ILE983022 IVA983022 JEW983022 JOS983022 JYO983022 KIK983022 KSG983022 LCC983022 LLY983022 LVU983022 MFQ983022 MPM983022 MZI983022 NJE983022 NTA983022 OCW983022 OMS983022 OWO983022 PGK983022 PQG983022 QAC983022 QJY983022 QTU983022 RDQ983022 RNM983022 RXI983022 SHE983022 SRA983022 TAW983022 TKS983022 TUO983022 UEK983022 UOG983022 UYC983022 VHY983022 VRU983022 WBQ983022 WLM983022 WVI983022 A65495:A65497 IW65495:IW65497 SS65495:SS65497 ACO65495:ACO65497 AMK65495:AMK65497 AWG65495:AWG65497 BGC65495:BGC65497 BPY65495:BPY65497 BZU65495:BZU65497 CJQ65495:CJQ65497 CTM65495:CTM65497 DDI65495:DDI65497 DNE65495:DNE65497 DXA65495:DXA65497 EGW65495:EGW65497 EQS65495:EQS65497 FAO65495:FAO65497 FKK65495:FKK65497 FUG65495:FUG65497 GEC65495:GEC65497 GNY65495:GNY65497 GXU65495:GXU65497 HHQ65495:HHQ65497 HRM65495:HRM65497 IBI65495:IBI65497 ILE65495:ILE65497 IVA65495:IVA65497 JEW65495:JEW65497 JOS65495:JOS65497 JYO65495:JYO65497 KIK65495:KIK65497 KSG65495:KSG65497 LCC65495:LCC65497 LLY65495:LLY65497 LVU65495:LVU65497 MFQ65495:MFQ65497 MPM65495:MPM65497 MZI65495:MZI65497 NJE65495:NJE65497 NTA65495:NTA65497 OCW65495:OCW65497 OMS65495:OMS65497 OWO65495:OWO65497 PGK65495:PGK65497 PQG65495:PQG65497 QAC65495:QAC65497 QJY65495:QJY65497 QTU65495:QTU65497 RDQ65495:RDQ65497 RNM65495:RNM65497 RXI65495:RXI65497 SHE65495:SHE65497 SRA65495:SRA65497 TAW65495:TAW65497 TKS65495:TKS65497 TUO65495:TUO65497 UEK65495:UEK65497 UOG65495:UOG65497 UYC65495:UYC65497 VHY65495:VHY65497 VRU65495:VRU65497 WBQ65495:WBQ65497 WLM65495:WLM65497 WVI65495:WVI65497 A131031:A131033 IW131031:IW131033 SS131031:SS131033 ACO131031:ACO131033 AMK131031:AMK131033 AWG131031:AWG131033 BGC131031:BGC131033 BPY131031:BPY131033 BZU131031:BZU131033 CJQ131031:CJQ131033 CTM131031:CTM131033 DDI131031:DDI131033 DNE131031:DNE131033 DXA131031:DXA131033 EGW131031:EGW131033 EQS131031:EQS131033 FAO131031:FAO131033 FKK131031:FKK131033 FUG131031:FUG131033 GEC131031:GEC131033 GNY131031:GNY131033 GXU131031:GXU131033 HHQ131031:HHQ131033 HRM131031:HRM131033 IBI131031:IBI131033 ILE131031:ILE131033 IVA131031:IVA131033 JEW131031:JEW131033 JOS131031:JOS131033 JYO131031:JYO131033 KIK131031:KIK131033 KSG131031:KSG131033 LCC131031:LCC131033 LLY131031:LLY131033 LVU131031:LVU131033 MFQ131031:MFQ131033 MPM131031:MPM131033 MZI131031:MZI131033 NJE131031:NJE131033 NTA131031:NTA131033 OCW131031:OCW131033 OMS131031:OMS131033 OWO131031:OWO131033 PGK131031:PGK131033 PQG131031:PQG131033 QAC131031:QAC131033 QJY131031:QJY131033 QTU131031:QTU131033 RDQ131031:RDQ131033 RNM131031:RNM131033 RXI131031:RXI131033 SHE131031:SHE131033 SRA131031:SRA131033 TAW131031:TAW131033 TKS131031:TKS131033 TUO131031:TUO131033 UEK131031:UEK131033 UOG131031:UOG131033 UYC131031:UYC131033 VHY131031:VHY131033 VRU131031:VRU131033 WBQ131031:WBQ131033 WLM131031:WLM131033 WVI131031:WVI131033 A196567:A196569 IW196567:IW196569 SS196567:SS196569 ACO196567:ACO196569 AMK196567:AMK196569 AWG196567:AWG196569 BGC196567:BGC196569 BPY196567:BPY196569 BZU196567:BZU196569 CJQ196567:CJQ196569 CTM196567:CTM196569 DDI196567:DDI196569 DNE196567:DNE196569 DXA196567:DXA196569 EGW196567:EGW196569 EQS196567:EQS196569 FAO196567:FAO196569 FKK196567:FKK196569 FUG196567:FUG196569 GEC196567:GEC196569 GNY196567:GNY196569 GXU196567:GXU196569 HHQ196567:HHQ196569 HRM196567:HRM196569 IBI196567:IBI196569 ILE196567:ILE196569 IVA196567:IVA196569 JEW196567:JEW196569 JOS196567:JOS196569 JYO196567:JYO196569 KIK196567:KIK196569 KSG196567:KSG196569 LCC196567:LCC196569 LLY196567:LLY196569 LVU196567:LVU196569 MFQ196567:MFQ196569 MPM196567:MPM196569 MZI196567:MZI196569 NJE196567:NJE196569 NTA196567:NTA196569 OCW196567:OCW196569 OMS196567:OMS196569 OWO196567:OWO196569 PGK196567:PGK196569 PQG196567:PQG196569 QAC196567:QAC196569 QJY196567:QJY196569 QTU196567:QTU196569 RDQ196567:RDQ196569 RNM196567:RNM196569 RXI196567:RXI196569 SHE196567:SHE196569 SRA196567:SRA196569 TAW196567:TAW196569 TKS196567:TKS196569 TUO196567:TUO196569 UEK196567:UEK196569 UOG196567:UOG196569 UYC196567:UYC196569 VHY196567:VHY196569 VRU196567:VRU196569 WBQ196567:WBQ196569 WLM196567:WLM196569 WVI196567:WVI196569 A262103:A262105 IW262103:IW262105 SS262103:SS262105 ACO262103:ACO262105 AMK262103:AMK262105 AWG262103:AWG262105 BGC262103:BGC262105 BPY262103:BPY262105 BZU262103:BZU262105 CJQ262103:CJQ262105 CTM262103:CTM262105 DDI262103:DDI262105 DNE262103:DNE262105 DXA262103:DXA262105 EGW262103:EGW262105 EQS262103:EQS262105 FAO262103:FAO262105 FKK262103:FKK262105 FUG262103:FUG262105 GEC262103:GEC262105 GNY262103:GNY262105 GXU262103:GXU262105 HHQ262103:HHQ262105 HRM262103:HRM262105 IBI262103:IBI262105 ILE262103:ILE262105 IVA262103:IVA262105 JEW262103:JEW262105 JOS262103:JOS262105 JYO262103:JYO262105 KIK262103:KIK262105 KSG262103:KSG262105 LCC262103:LCC262105 LLY262103:LLY262105 LVU262103:LVU262105 MFQ262103:MFQ262105 MPM262103:MPM262105 MZI262103:MZI262105 NJE262103:NJE262105 NTA262103:NTA262105 OCW262103:OCW262105 OMS262103:OMS262105 OWO262103:OWO262105 PGK262103:PGK262105 PQG262103:PQG262105 QAC262103:QAC262105 QJY262103:QJY262105 QTU262103:QTU262105 RDQ262103:RDQ262105 RNM262103:RNM262105 RXI262103:RXI262105 SHE262103:SHE262105 SRA262103:SRA262105 TAW262103:TAW262105 TKS262103:TKS262105 TUO262103:TUO262105 UEK262103:UEK262105 UOG262103:UOG262105 UYC262103:UYC262105 VHY262103:VHY262105 VRU262103:VRU262105 WBQ262103:WBQ262105 WLM262103:WLM262105 WVI262103:WVI262105 A327639:A327641 IW327639:IW327641 SS327639:SS327641 ACO327639:ACO327641 AMK327639:AMK327641 AWG327639:AWG327641 BGC327639:BGC327641 BPY327639:BPY327641 BZU327639:BZU327641 CJQ327639:CJQ327641 CTM327639:CTM327641 DDI327639:DDI327641 DNE327639:DNE327641 DXA327639:DXA327641 EGW327639:EGW327641 EQS327639:EQS327641 FAO327639:FAO327641 FKK327639:FKK327641 FUG327639:FUG327641 GEC327639:GEC327641 GNY327639:GNY327641 GXU327639:GXU327641 HHQ327639:HHQ327641 HRM327639:HRM327641 IBI327639:IBI327641 ILE327639:ILE327641 IVA327639:IVA327641 JEW327639:JEW327641 JOS327639:JOS327641 JYO327639:JYO327641 KIK327639:KIK327641 KSG327639:KSG327641 LCC327639:LCC327641 LLY327639:LLY327641 LVU327639:LVU327641 MFQ327639:MFQ327641 MPM327639:MPM327641 MZI327639:MZI327641 NJE327639:NJE327641 NTA327639:NTA327641 OCW327639:OCW327641 OMS327639:OMS327641 OWO327639:OWO327641 PGK327639:PGK327641 PQG327639:PQG327641 QAC327639:QAC327641 QJY327639:QJY327641 QTU327639:QTU327641 RDQ327639:RDQ327641 RNM327639:RNM327641 RXI327639:RXI327641 SHE327639:SHE327641 SRA327639:SRA327641 TAW327639:TAW327641 TKS327639:TKS327641 TUO327639:TUO327641 UEK327639:UEK327641 UOG327639:UOG327641 UYC327639:UYC327641 VHY327639:VHY327641 VRU327639:VRU327641 WBQ327639:WBQ327641 WLM327639:WLM327641 WVI327639:WVI327641 A393175:A393177 IW393175:IW393177 SS393175:SS393177 ACO393175:ACO393177 AMK393175:AMK393177 AWG393175:AWG393177 BGC393175:BGC393177 BPY393175:BPY393177 BZU393175:BZU393177 CJQ393175:CJQ393177 CTM393175:CTM393177 DDI393175:DDI393177 DNE393175:DNE393177 DXA393175:DXA393177 EGW393175:EGW393177 EQS393175:EQS393177 FAO393175:FAO393177 FKK393175:FKK393177 FUG393175:FUG393177 GEC393175:GEC393177 GNY393175:GNY393177 GXU393175:GXU393177 HHQ393175:HHQ393177 HRM393175:HRM393177 IBI393175:IBI393177 ILE393175:ILE393177 IVA393175:IVA393177 JEW393175:JEW393177 JOS393175:JOS393177 JYO393175:JYO393177 KIK393175:KIK393177 KSG393175:KSG393177 LCC393175:LCC393177 LLY393175:LLY393177 LVU393175:LVU393177 MFQ393175:MFQ393177 MPM393175:MPM393177 MZI393175:MZI393177 NJE393175:NJE393177 NTA393175:NTA393177 OCW393175:OCW393177 OMS393175:OMS393177 OWO393175:OWO393177 PGK393175:PGK393177 PQG393175:PQG393177 QAC393175:QAC393177 QJY393175:QJY393177 QTU393175:QTU393177 RDQ393175:RDQ393177 RNM393175:RNM393177 RXI393175:RXI393177 SHE393175:SHE393177 SRA393175:SRA393177 TAW393175:TAW393177 TKS393175:TKS393177 TUO393175:TUO393177 UEK393175:UEK393177 UOG393175:UOG393177 UYC393175:UYC393177 VHY393175:VHY393177 VRU393175:VRU393177 WBQ393175:WBQ393177 WLM393175:WLM393177 WVI393175:WVI393177 A458711:A458713 IW458711:IW458713 SS458711:SS458713 ACO458711:ACO458713 AMK458711:AMK458713 AWG458711:AWG458713 BGC458711:BGC458713 BPY458711:BPY458713 BZU458711:BZU458713 CJQ458711:CJQ458713 CTM458711:CTM458713 DDI458711:DDI458713 DNE458711:DNE458713 DXA458711:DXA458713 EGW458711:EGW458713 EQS458711:EQS458713 FAO458711:FAO458713 FKK458711:FKK458713 FUG458711:FUG458713 GEC458711:GEC458713 GNY458711:GNY458713 GXU458711:GXU458713 HHQ458711:HHQ458713 HRM458711:HRM458713 IBI458711:IBI458713 ILE458711:ILE458713 IVA458711:IVA458713 JEW458711:JEW458713 JOS458711:JOS458713 JYO458711:JYO458713 KIK458711:KIK458713 KSG458711:KSG458713 LCC458711:LCC458713 LLY458711:LLY458713 LVU458711:LVU458713 MFQ458711:MFQ458713 MPM458711:MPM458713 MZI458711:MZI458713 NJE458711:NJE458713 NTA458711:NTA458713 OCW458711:OCW458713 OMS458711:OMS458713 OWO458711:OWO458713 PGK458711:PGK458713 PQG458711:PQG458713 QAC458711:QAC458713 QJY458711:QJY458713 QTU458711:QTU458713 RDQ458711:RDQ458713 RNM458711:RNM458713 RXI458711:RXI458713 SHE458711:SHE458713 SRA458711:SRA458713 TAW458711:TAW458713 TKS458711:TKS458713 TUO458711:TUO458713 UEK458711:UEK458713 UOG458711:UOG458713 UYC458711:UYC458713 VHY458711:VHY458713 VRU458711:VRU458713 WBQ458711:WBQ458713 WLM458711:WLM458713 WVI458711:WVI458713 A524247:A524249 IW524247:IW524249 SS524247:SS524249 ACO524247:ACO524249 AMK524247:AMK524249 AWG524247:AWG524249 BGC524247:BGC524249 BPY524247:BPY524249 BZU524247:BZU524249 CJQ524247:CJQ524249 CTM524247:CTM524249 DDI524247:DDI524249 DNE524247:DNE524249 DXA524247:DXA524249 EGW524247:EGW524249 EQS524247:EQS524249 FAO524247:FAO524249 FKK524247:FKK524249 FUG524247:FUG524249 GEC524247:GEC524249 GNY524247:GNY524249 GXU524247:GXU524249 HHQ524247:HHQ524249 HRM524247:HRM524249 IBI524247:IBI524249 ILE524247:ILE524249 IVA524247:IVA524249 JEW524247:JEW524249 JOS524247:JOS524249 JYO524247:JYO524249 KIK524247:KIK524249 KSG524247:KSG524249 LCC524247:LCC524249 LLY524247:LLY524249 LVU524247:LVU524249 MFQ524247:MFQ524249 MPM524247:MPM524249 MZI524247:MZI524249 NJE524247:NJE524249 NTA524247:NTA524249 OCW524247:OCW524249 OMS524247:OMS524249 OWO524247:OWO524249 PGK524247:PGK524249 PQG524247:PQG524249 QAC524247:QAC524249 QJY524247:QJY524249 QTU524247:QTU524249 RDQ524247:RDQ524249 RNM524247:RNM524249 RXI524247:RXI524249 SHE524247:SHE524249 SRA524247:SRA524249 TAW524247:TAW524249 TKS524247:TKS524249 TUO524247:TUO524249 UEK524247:UEK524249 UOG524247:UOG524249 UYC524247:UYC524249 VHY524247:VHY524249 VRU524247:VRU524249 WBQ524247:WBQ524249 WLM524247:WLM524249 WVI524247:WVI524249 A589783:A589785 IW589783:IW589785 SS589783:SS589785 ACO589783:ACO589785 AMK589783:AMK589785 AWG589783:AWG589785 BGC589783:BGC589785 BPY589783:BPY589785 BZU589783:BZU589785 CJQ589783:CJQ589785 CTM589783:CTM589785 DDI589783:DDI589785 DNE589783:DNE589785 DXA589783:DXA589785 EGW589783:EGW589785 EQS589783:EQS589785 FAO589783:FAO589785 FKK589783:FKK589785 FUG589783:FUG589785 GEC589783:GEC589785 GNY589783:GNY589785 GXU589783:GXU589785 HHQ589783:HHQ589785 HRM589783:HRM589785 IBI589783:IBI589785 ILE589783:ILE589785 IVA589783:IVA589785 JEW589783:JEW589785 JOS589783:JOS589785 JYO589783:JYO589785 KIK589783:KIK589785 KSG589783:KSG589785 LCC589783:LCC589785 LLY589783:LLY589785 LVU589783:LVU589785 MFQ589783:MFQ589785 MPM589783:MPM589785 MZI589783:MZI589785 NJE589783:NJE589785 NTA589783:NTA589785 OCW589783:OCW589785 OMS589783:OMS589785 OWO589783:OWO589785 PGK589783:PGK589785 PQG589783:PQG589785 QAC589783:QAC589785 QJY589783:QJY589785 QTU589783:QTU589785 RDQ589783:RDQ589785 RNM589783:RNM589785 RXI589783:RXI589785 SHE589783:SHE589785 SRA589783:SRA589785 TAW589783:TAW589785 TKS589783:TKS589785 TUO589783:TUO589785 UEK589783:UEK589785 UOG589783:UOG589785 UYC589783:UYC589785 VHY589783:VHY589785 VRU589783:VRU589785 WBQ589783:WBQ589785 WLM589783:WLM589785 WVI589783:WVI589785 A655319:A655321 IW655319:IW655321 SS655319:SS655321 ACO655319:ACO655321 AMK655319:AMK655321 AWG655319:AWG655321 BGC655319:BGC655321 BPY655319:BPY655321 BZU655319:BZU655321 CJQ655319:CJQ655321 CTM655319:CTM655321 DDI655319:DDI655321 DNE655319:DNE655321 DXA655319:DXA655321 EGW655319:EGW655321 EQS655319:EQS655321 FAO655319:FAO655321 FKK655319:FKK655321 FUG655319:FUG655321 GEC655319:GEC655321 GNY655319:GNY655321 GXU655319:GXU655321 HHQ655319:HHQ655321 HRM655319:HRM655321 IBI655319:IBI655321 ILE655319:ILE655321 IVA655319:IVA655321 JEW655319:JEW655321 JOS655319:JOS655321 JYO655319:JYO655321 KIK655319:KIK655321 KSG655319:KSG655321 LCC655319:LCC655321 LLY655319:LLY655321 LVU655319:LVU655321 MFQ655319:MFQ655321 MPM655319:MPM655321 MZI655319:MZI655321 NJE655319:NJE655321 NTA655319:NTA655321 OCW655319:OCW655321 OMS655319:OMS655321 OWO655319:OWO655321 PGK655319:PGK655321 PQG655319:PQG655321 QAC655319:QAC655321 QJY655319:QJY655321 QTU655319:QTU655321 RDQ655319:RDQ655321 RNM655319:RNM655321 RXI655319:RXI655321 SHE655319:SHE655321 SRA655319:SRA655321 TAW655319:TAW655321 TKS655319:TKS655321 TUO655319:TUO655321 UEK655319:UEK655321 UOG655319:UOG655321 UYC655319:UYC655321 VHY655319:VHY655321 VRU655319:VRU655321 WBQ655319:WBQ655321 WLM655319:WLM655321 WVI655319:WVI655321 A720855:A720857 IW720855:IW720857 SS720855:SS720857 ACO720855:ACO720857 AMK720855:AMK720857 AWG720855:AWG720857 BGC720855:BGC720857 BPY720855:BPY720857 BZU720855:BZU720857 CJQ720855:CJQ720857 CTM720855:CTM720857 DDI720855:DDI720857 DNE720855:DNE720857 DXA720855:DXA720857 EGW720855:EGW720857 EQS720855:EQS720857 FAO720855:FAO720857 FKK720855:FKK720857 FUG720855:FUG720857 GEC720855:GEC720857 GNY720855:GNY720857 GXU720855:GXU720857 HHQ720855:HHQ720857 HRM720855:HRM720857 IBI720855:IBI720857 ILE720855:ILE720857 IVA720855:IVA720857 JEW720855:JEW720857 JOS720855:JOS720857 JYO720855:JYO720857 KIK720855:KIK720857 KSG720855:KSG720857 LCC720855:LCC720857 LLY720855:LLY720857 LVU720855:LVU720857 MFQ720855:MFQ720857 MPM720855:MPM720857 MZI720855:MZI720857 NJE720855:NJE720857 NTA720855:NTA720857 OCW720855:OCW720857 OMS720855:OMS720857 OWO720855:OWO720857 PGK720855:PGK720857 PQG720855:PQG720857 QAC720855:QAC720857 QJY720855:QJY720857 QTU720855:QTU720857 RDQ720855:RDQ720857 RNM720855:RNM720857 RXI720855:RXI720857 SHE720855:SHE720857 SRA720855:SRA720857 TAW720855:TAW720857 TKS720855:TKS720857 TUO720855:TUO720857 UEK720855:UEK720857 UOG720855:UOG720857 UYC720855:UYC720857 VHY720855:VHY720857 VRU720855:VRU720857 WBQ720855:WBQ720857 WLM720855:WLM720857 WVI720855:WVI720857 A786391:A786393 IW786391:IW786393 SS786391:SS786393 ACO786391:ACO786393 AMK786391:AMK786393 AWG786391:AWG786393 BGC786391:BGC786393 BPY786391:BPY786393 BZU786391:BZU786393 CJQ786391:CJQ786393 CTM786391:CTM786393 DDI786391:DDI786393 DNE786391:DNE786393 DXA786391:DXA786393 EGW786391:EGW786393 EQS786391:EQS786393 FAO786391:FAO786393 FKK786391:FKK786393 FUG786391:FUG786393 GEC786391:GEC786393 GNY786391:GNY786393 GXU786391:GXU786393 HHQ786391:HHQ786393 HRM786391:HRM786393 IBI786391:IBI786393 ILE786391:ILE786393 IVA786391:IVA786393 JEW786391:JEW786393 JOS786391:JOS786393 JYO786391:JYO786393 KIK786391:KIK786393 KSG786391:KSG786393 LCC786391:LCC786393 LLY786391:LLY786393 LVU786391:LVU786393 MFQ786391:MFQ786393 MPM786391:MPM786393 MZI786391:MZI786393 NJE786391:NJE786393 NTA786391:NTA786393 OCW786391:OCW786393 OMS786391:OMS786393 OWO786391:OWO786393 PGK786391:PGK786393 PQG786391:PQG786393 QAC786391:QAC786393 QJY786391:QJY786393 QTU786391:QTU786393 RDQ786391:RDQ786393 RNM786391:RNM786393 RXI786391:RXI786393 SHE786391:SHE786393 SRA786391:SRA786393 TAW786391:TAW786393 TKS786391:TKS786393 TUO786391:TUO786393 UEK786391:UEK786393 UOG786391:UOG786393 UYC786391:UYC786393 VHY786391:VHY786393 VRU786391:VRU786393 WBQ786391:WBQ786393 WLM786391:WLM786393 WVI786391:WVI786393 A851927:A851929 IW851927:IW851929 SS851927:SS851929 ACO851927:ACO851929 AMK851927:AMK851929 AWG851927:AWG851929 BGC851927:BGC851929 BPY851927:BPY851929 BZU851927:BZU851929 CJQ851927:CJQ851929 CTM851927:CTM851929 DDI851927:DDI851929 DNE851927:DNE851929 DXA851927:DXA851929 EGW851927:EGW851929 EQS851927:EQS851929 FAO851927:FAO851929 FKK851927:FKK851929 FUG851927:FUG851929 GEC851927:GEC851929 GNY851927:GNY851929 GXU851927:GXU851929 HHQ851927:HHQ851929 HRM851927:HRM851929 IBI851927:IBI851929 ILE851927:ILE851929 IVA851927:IVA851929 JEW851927:JEW851929 JOS851927:JOS851929 JYO851927:JYO851929 KIK851927:KIK851929 KSG851927:KSG851929 LCC851927:LCC851929 LLY851927:LLY851929 LVU851927:LVU851929 MFQ851927:MFQ851929 MPM851927:MPM851929 MZI851927:MZI851929 NJE851927:NJE851929 NTA851927:NTA851929 OCW851927:OCW851929 OMS851927:OMS851929 OWO851927:OWO851929 PGK851927:PGK851929 PQG851927:PQG851929 QAC851927:QAC851929 QJY851927:QJY851929 QTU851927:QTU851929 RDQ851927:RDQ851929 RNM851927:RNM851929 RXI851927:RXI851929 SHE851927:SHE851929 SRA851927:SRA851929 TAW851927:TAW851929 TKS851927:TKS851929 TUO851927:TUO851929 UEK851927:UEK851929 UOG851927:UOG851929 UYC851927:UYC851929 VHY851927:VHY851929 VRU851927:VRU851929 WBQ851927:WBQ851929 WLM851927:WLM851929 WVI851927:WVI851929 A917463:A917465 IW917463:IW917465 SS917463:SS917465 ACO917463:ACO917465 AMK917463:AMK917465 AWG917463:AWG917465 BGC917463:BGC917465 BPY917463:BPY917465 BZU917463:BZU917465 CJQ917463:CJQ917465 CTM917463:CTM917465 DDI917463:DDI917465 DNE917463:DNE917465 DXA917463:DXA917465 EGW917463:EGW917465 EQS917463:EQS917465 FAO917463:FAO917465 FKK917463:FKK917465 FUG917463:FUG917465 GEC917463:GEC917465 GNY917463:GNY917465 GXU917463:GXU917465 HHQ917463:HHQ917465 HRM917463:HRM917465 IBI917463:IBI917465 ILE917463:ILE917465 IVA917463:IVA917465 JEW917463:JEW917465 JOS917463:JOS917465 JYO917463:JYO917465 KIK917463:KIK917465 KSG917463:KSG917465 LCC917463:LCC917465 LLY917463:LLY917465 LVU917463:LVU917465 MFQ917463:MFQ917465 MPM917463:MPM917465 MZI917463:MZI917465 NJE917463:NJE917465 NTA917463:NTA917465 OCW917463:OCW917465 OMS917463:OMS917465 OWO917463:OWO917465 PGK917463:PGK917465 PQG917463:PQG917465 QAC917463:QAC917465 QJY917463:QJY917465 QTU917463:QTU917465 RDQ917463:RDQ917465 RNM917463:RNM917465 RXI917463:RXI917465 SHE917463:SHE917465 SRA917463:SRA917465 TAW917463:TAW917465 TKS917463:TKS917465 TUO917463:TUO917465 UEK917463:UEK917465 UOG917463:UOG917465 UYC917463:UYC917465 VHY917463:VHY917465 VRU917463:VRU917465 WBQ917463:WBQ917465 WLM917463:WLM917465 WVI917463:WVI917465 A982999:A983001 IW982999:IW983001 SS982999:SS983001 ACO982999:ACO983001 AMK982999:AMK983001 AWG982999:AWG983001 BGC982999:BGC983001 BPY982999:BPY983001 BZU982999:BZU983001 CJQ982999:CJQ983001 CTM982999:CTM983001 DDI982999:DDI983001 DNE982999:DNE983001 DXA982999:DXA983001 EGW982999:EGW983001 EQS982999:EQS983001 FAO982999:FAO983001 FKK982999:FKK983001 FUG982999:FUG983001 GEC982999:GEC983001 GNY982999:GNY983001 GXU982999:GXU983001 HHQ982999:HHQ983001 HRM982999:HRM983001 IBI982999:IBI983001 ILE982999:ILE983001 IVA982999:IVA983001 JEW982999:JEW983001 JOS982999:JOS983001 JYO982999:JYO983001 KIK982999:KIK983001 KSG982999:KSG983001 LCC982999:LCC983001 LLY982999:LLY983001 LVU982999:LVU983001 MFQ982999:MFQ983001 MPM982999:MPM983001 MZI982999:MZI983001 NJE982999:NJE983001 NTA982999:NTA983001 OCW982999:OCW983001 OMS982999:OMS983001 OWO982999:OWO983001 PGK982999:PGK983001 PQG982999:PQG983001 QAC982999:QAC983001 QJY982999:QJY983001 QTU982999:QTU983001 RDQ982999:RDQ983001 RNM982999:RNM983001 RXI982999:RXI983001 SHE982999:SHE983001 SRA982999:SRA983001 TAW982999:TAW983001 TKS982999:TKS983001 TUO982999:TUO983001 UEK982999:UEK983001 UOG982999:UOG983001 UYC982999:UYC983001 VHY982999:VHY983001 VRU982999:VRU983001 WBQ982999:WBQ983001 WLM982999:WLM983001 WVI982999:WVI983001 A65499:A65502 IW65499:IW65502 SS65499:SS65502 ACO65499:ACO65502 AMK65499:AMK65502 AWG65499:AWG65502 BGC65499:BGC65502 BPY65499:BPY65502 BZU65499:BZU65502 CJQ65499:CJQ65502 CTM65499:CTM65502 DDI65499:DDI65502 DNE65499:DNE65502 DXA65499:DXA65502 EGW65499:EGW65502 EQS65499:EQS65502 FAO65499:FAO65502 FKK65499:FKK65502 FUG65499:FUG65502 GEC65499:GEC65502 GNY65499:GNY65502 GXU65499:GXU65502 HHQ65499:HHQ65502 HRM65499:HRM65502 IBI65499:IBI65502 ILE65499:ILE65502 IVA65499:IVA65502 JEW65499:JEW65502 JOS65499:JOS65502 JYO65499:JYO65502 KIK65499:KIK65502 KSG65499:KSG65502 LCC65499:LCC65502 LLY65499:LLY65502 LVU65499:LVU65502 MFQ65499:MFQ65502 MPM65499:MPM65502 MZI65499:MZI65502 NJE65499:NJE65502 NTA65499:NTA65502 OCW65499:OCW65502 OMS65499:OMS65502 OWO65499:OWO65502 PGK65499:PGK65502 PQG65499:PQG65502 QAC65499:QAC65502 QJY65499:QJY65502 QTU65499:QTU65502 RDQ65499:RDQ65502 RNM65499:RNM65502 RXI65499:RXI65502 SHE65499:SHE65502 SRA65499:SRA65502 TAW65499:TAW65502 TKS65499:TKS65502 TUO65499:TUO65502 UEK65499:UEK65502 UOG65499:UOG65502 UYC65499:UYC65502 VHY65499:VHY65502 VRU65499:VRU65502 WBQ65499:WBQ65502 WLM65499:WLM65502 WVI65499:WVI65502 A131035:A131038 IW131035:IW131038 SS131035:SS131038 ACO131035:ACO131038 AMK131035:AMK131038 AWG131035:AWG131038 BGC131035:BGC131038 BPY131035:BPY131038 BZU131035:BZU131038 CJQ131035:CJQ131038 CTM131035:CTM131038 DDI131035:DDI131038 DNE131035:DNE131038 DXA131035:DXA131038 EGW131035:EGW131038 EQS131035:EQS131038 FAO131035:FAO131038 FKK131035:FKK131038 FUG131035:FUG131038 GEC131035:GEC131038 GNY131035:GNY131038 GXU131035:GXU131038 HHQ131035:HHQ131038 HRM131035:HRM131038 IBI131035:IBI131038 ILE131035:ILE131038 IVA131035:IVA131038 JEW131035:JEW131038 JOS131035:JOS131038 JYO131035:JYO131038 KIK131035:KIK131038 KSG131035:KSG131038 LCC131035:LCC131038 LLY131035:LLY131038 LVU131035:LVU131038 MFQ131035:MFQ131038 MPM131035:MPM131038 MZI131035:MZI131038 NJE131035:NJE131038 NTA131035:NTA131038 OCW131035:OCW131038 OMS131035:OMS131038 OWO131035:OWO131038 PGK131035:PGK131038 PQG131035:PQG131038 QAC131035:QAC131038 QJY131035:QJY131038 QTU131035:QTU131038 RDQ131035:RDQ131038 RNM131035:RNM131038 RXI131035:RXI131038 SHE131035:SHE131038 SRA131035:SRA131038 TAW131035:TAW131038 TKS131035:TKS131038 TUO131035:TUO131038 UEK131035:UEK131038 UOG131035:UOG131038 UYC131035:UYC131038 VHY131035:VHY131038 VRU131035:VRU131038 WBQ131035:WBQ131038 WLM131035:WLM131038 WVI131035:WVI131038 A196571:A196574 IW196571:IW196574 SS196571:SS196574 ACO196571:ACO196574 AMK196571:AMK196574 AWG196571:AWG196574 BGC196571:BGC196574 BPY196571:BPY196574 BZU196571:BZU196574 CJQ196571:CJQ196574 CTM196571:CTM196574 DDI196571:DDI196574 DNE196571:DNE196574 DXA196571:DXA196574 EGW196571:EGW196574 EQS196571:EQS196574 FAO196571:FAO196574 FKK196571:FKK196574 FUG196571:FUG196574 GEC196571:GEC196574 GNY196571:GNY196574 GXU196571:GXU196574 HHQ196571:HHQ196574 HRM196571:HRM196574 IBI196571:IBI196574 ILE196571:ILE196574 IVA196571:IVA196574 JEW196571:JEW196574 JOS196571:JOS196574 JYO196571:JYO196574 KIK196571:KIK196574 KSG196571:KSG196574 LCC196571:LCC196574 LLY196571:LLY196574 LVU196571:LVU196574 MFQ196571:MFQ196574 MPM196571:MPM196574 MZI196571:MZI196574 NJE196571:NJE196574 NTA196571:NTA196574 OCW196571:OCW196574 OMS196571:OMS196574 OWO196571:OWO196574 PGK196571:PGK196574 PQG196571:PQG196574 QAC196571:QAC196574 QJY196571:QJY196574 QTU196571:QTU196574 RDQ196571:RDQ196574 RNM196571:RNM196574 RXI196571:RXI196574 SHE196571:SHE196574 SRA196571:SRA196574 TAW196571:TAW196574 TKS196571:TKS196574 TUO196571:TUO196574 UEK196571:UEK196574 UOG196571:UOG196574 UYC196571:UYC196574 VHY196571:VHY196574 VRU196571:VRU196574 WBQ196571:WBQ196574 WLM196571:WLM196574 WVI196571:WVI196574 A262107:A262110 IW262107:IW262110 SS262107:SS262110 ACO262107:ACO262110 AMK262107:AMK262110 AWG262107:AWG262110 BGC262107:BGC262110 BPY262107:BPY262110 BZU262107:BZU262110 CJQ262107:CJQ262110 CTM262107:CTM262110 DDI262107:DDI262110 DNE262107:DNE262110 DXA262107:DXA262110 EGW262107:EGW262110 EQS262107:EQS262110 FAO262107:FAO262110 FKK262107:FKK262110 FUG262107:FUG262110 GEC262107:GEC262110 GNY262107:GNY262110 GXU262107:GXU262110 HHQ262107:HHQ262110 HRM262107:HRM262110 IBI262107:IBI262110 ILE262107:ILE262110 IVA262107:IVA262110 JEW262107:JEW262110 JOS262107:JOS262110 JYO262107:JYO262110 KIK262107:KIK262110 KSG262107:KSG262110 LCC262107:LCC262110 LLY262107:LLY262110 LVU262107:LVU262110 MFQ262107:MFQ262110 MPM262107:MPM262110 MZI262107:MZI262110 NJE262107:NJE262110 NTA262107:NTA262110 OCW262107:OCW262110 OMS262107:OMS262110 OWO262107:OWO262110 PGK262107:PGK262110 PQG262107:PQG262110 QAC262107:QAC262110 QJY262107:QJY262110 QTU262107:QTU262110 RDQ262107:RDQ262110 RNM262107:RNM262110 RXI262107:RXI262110 SHE262107:SHE262110 SRA262107:SRA262110 TAW262107:TAW262110 TKS262107:TKS262110 TUO262107:TUO262110 UEK262107:UEK262110 UOG262107:UOG262110 UYC262107:UYC262110 VHY262107:VHY262110 VRU262107:VRU262110 WBQ262107:WBQ262110 WLM262107:WLM262110 WVI262107:WVI262110 A327643:A327646 IW327643:IW327646 SS327643:SS327646 ACO327643:ACO327646 AMK327643:AMK327646 AWG327643:AWG327646 BGC327643:BGC327646 BPY327643:BPY327646 BZU327643:BZU327646 CJQ327643:CJQ327646 CTM327643:CTM327646 DDI327643:DDI327646 DNE327643:DNE327646 DXA327643:DXA327646 EGW327643:EGW327646 EQS327643:EQS327646 FAO327643:FAO327646 FKK327643:FKK327646 FUG327643:FUG327646 GEC327643:GEC327646 GNY327643:GNY327646 GXU327643:GXU327646 HHQ327643:HHQ327646 HRM327643:HRM327646 IBI327643:IBI327646 ILE327643:ILE327646 IVA327643:IVA327646 JEW327643:JEW327646 JOS327643:JOS327646 JYO327643:JYO327646 KIK327643:KIK327646 KSG327643:KSG327646 LCC327643:LCC327646 LLY327643:LLY327646 LVU327643:LVU327646 MFQ327643:MFQ327646 MPM327643:MPM327646 MZI327643:MZI327646 NJE327643:NJE327646 NTA327643:NTA327646 OCW327643:OCW327646 OMS327643:OMS327646 OWO327643:OWO327646 PGK327643:PGK327646 PQG327643:PQG327646 QAC327643:QAC327646 QJY327643:QJY327646 QTU327643:QTU327646 RDQ327643:RDQ327646 RNM327643:RNM327646 RXI327643:RXI327646 SHE327643:SHE327646 SRA327643:SRA327646 TAW327643:TAW327646 TKS327643:TKS327646 TUO327643:TUO327646 UEK327643:UEK327646 UOG327643:UOG327646 UYC327643:UYC327646 VHY327643:VHY327646 VRU327643:VRU327646 WBQ327643:WBQ327646 WLM327643:WLM327646 WVI327643:WVI327646 A393179:A393182 IW393179:IW393182 SS393179:SS393182 ACO393179:ACO393182 AMK393179:AMK393182 AWG393179:AWG393182 BGC393179:BGC393182 BPY393179:BPY393182 BZU393179:BZU393182 CJQ393179:CJQ393182 CTM393179:CTM393182 DDI393179:DDI393182 DNE393179:DNE393182 DXA393179:DXA393182 EGW393179:EGW393182 EQS393179:EQS393182 FAO393179:FAO393182 FKK393179:FKK393182 FUG393179:FUG393182 GEC393179:GEC393182 GNY393179:GNY393182 GXU393179:GXU393182 HHQ393179:HHQ393182 HRM393179:HRM393182 IBI393179:IBI393182 ILE393179:ILE393182 IVA393179:IVA393182 JEW393179:JEW393182 JOS393179:JOS393182 JYO393179:JYO393182 KIK393179:KIK393182 KSG393179:KSG393182 LCC393179:LCC393182 LLY393179:LLY393182 LVU393179:LVU393182 MFQ393179:MFQ393182 MPM393179:MPM393182 MZI393179:MZI393182 NJE393179:NJE393182 NTA393179:NTA393182 OCW393179:OCW393182 OMS393179:OMS393182 OWO393179:OWO393182 PGK393179:PGK393182 PQG393179:PQG393182 QAC393179:QAC393182 QJY393179:QJY393182 QTU393179:QTU393182 RDQ393179:RDQ393182 RNM393179:RNM393182 RXI393179:RXI393182 SHE393179:SHE393182 SRA393179:SRA393182 TAW393179:TAW393182 TKS393179:TKS393182 TUO393179:TUO393182 UEK393179:UEK393182 UOG393179:UOG393182 UYC393179:UYC393182 VHY393179:VHY393182 VRU393179:VRU393182 WBQ393179:WBQ393182 WLM393179:WLM393182 WVI393179:WVI393182 A458715:A458718 IW458715:IW458718 SS458715:SS458718 ACO458715:ACO458718 AMK458715:AMK458718 AWG458715:AWG458718 BGC458715:BGC458718 BPY458715:BPY458718 BZU458715:BZU458718 CJQ458715:CJQ458718 CTM458715:CTM458718 DDI458715:DDI458718 DNE458715:DNE458718 DXA458715:DXA458718 EGW458715:EGW458718 EQS458715:EQS458718 FAO458715:FAO458718 FKK458715:FKK458718 FUG458715:FUG458718 GEC458715:GEC458718 GNY458715:GNY458718 GXU458715:GXU458718 HHQ458715:HHQ458718 HRM458715:HRM458718 IBI458715:IBI458718 ILE458715:ILE458718 IVA458715:IVA458718 JEW458715:JEW458718 JOS458715:JOS458718 JYO458715:JYO458718 KIK458715:KIK458718 KSG458715:KSG458718 LCC458715:LCC458718 LLY458715:LLY458718 LVU458715:LVU458718 MFQ458715:MFQ458718 MPM458715:MPM458718 MZI458715:MZI458718 NJE458715:NJE458718 NTA458715:NTA458718 OCW458715:OCW458718 OMS458715:OMS458718 OWO458715:OWO458718 PGK458715:PGK458718 PQG458715:PQG458718 QAC458715:QAC458718 QJY458715:QJY458718 QTU458715:QTU458718 RDQ458715:RDQ458718 RNM458715:RNM458718 RXI458715:RXI458718 SHE458715:SHE458718 SRA458715:SRA458718 TAW458715:TAW458718 TKS458715:TKS458718 TUO458715:TUO458718 UEK458715:UEK458718 UOG458715:UOG458718 UYC458715:UYC458718 VHY458715:VHY458718 VRU458715:VRU458718 WBQ458715:WBQ458718 WLM458715:WLM458718 WVI458715:WVI458718 A524251:A524254 IW524251:IW524254 SS524251:SS524254 ACO524251:ACO524254 AMK524251:AMK524254 AWG524251:AWG524254 BGC524251:BGC524254 BPY524251:BPY524254 BZU524251:BZU524254 CJQ524251:CJQ524254 CTM524251:CTM524254 DDI524251:DDI524254 DNE524251:DNE524254 DXA524251:DXA524254 EGW524251:EGW524254 EQS524251:EQS524254 FAO524251:FAO524254 FKK524251:FKK524254 FUG524251:FUG524254 GEC524251:GEC524254 GNY524251:GNY524254 GXU524251:GXU524254 HHQ524251:HHQ524254 HRM524251:HRM524254 IBI524251:IBI524254 ILE524251:ILE524254 IVA524251:IVA524254 JEW524251:JEW524254 JOS524251:JOS524254 JYO524251:JYO524254 KIK524251:KIK524254 KSG524251:KSG524254 LCC524251:LCC524254 LLY524251:LLY524254 LVU524251:LVU524254 MFQ524251:MFQ524254 MPM524251:MPM524254 MZI524251:MZI524254 NJE524251:NJE524254 NTA524251:NTA524254 OCW524251:OCW524254 OMS524251:OMS524254 OWO524251:OWO524254 PGK524251:PGK524254 PQG524251:PQG524254 QAC524251:QAC524254 QJY524251:QJY524254 QTU524251:QTU524254 RDQ524251:RDQ524254 RNM524251:RNM524254 RXI524251:RXI524254 SHE524251:SHE524254 SRA524251:SRA524254 TAW524251:TAW524254 TKS524251:TKS524254 TUO524251:TUO524254 UEK524251:UEK524254 UOG524251:UOG524254 UYC524251:UYC524254 VHY524251:VHY524254 VRU524251:VRU524254 WBQ524251:WBQ524254 WLM524251:WLM524254 WVI524251:WVI524254 A589787:A589790 IW589787:IW589790 SS589787:SS589790 ACO589787:ACO589790 AMK589787:AMK589790 AWG589787:AWG589790 BGC589787:BGC589790 BPY589787:BPY589790 BZU589787:BZU589790 CJQ589787:CJQ589790 CTM589787:CTM589790 DDI589787:DDI589790 DNE589787:DNE589790 DXA589787:DXA589790 EGW589787:EGW589790 EQS589787:EQS589790 FAO589787:FAO589790 FKK589787:FKK589790 FUG589787:FUG589790 GEC589787:GEC589790 GNY589787:GNY589790 GXU589787:GXU589790 HHQ589787:HHQ589790 HRM589787:HRM589790 IBI589787:IBI589790 ILE589787:ILE589790 IVA589787:IVA589790 JEW589787:JEW589790 JOS589787:JOS589790 JYO589787:JYO589790 KIK589787:KIK589790 KSG589787:KSG589790 LCC589787:LCC589790 LLY589787:LLY589790 LVU589787:LVU589790 MFQ589787:MFQ589790 MPM589787:MPM589790 MZI589787:MZI589790 NJE589787:NJE589790 NTA589787:NTA589790 OCW589787:OCW589790 OMS589787:OMS589790 OWO589787:OWO589790 PGK589787:PGK589790 PQG589787:PQG589790 QAC589787:QAC589790 QJY589787:QJY589790 QTU589787:QTU589790 RDQ589787:RDQ589790 RNM589787:RNM589790 RXI589787:RXI589790 SHE589787:SHE589790 SRA589787:SRA589790 TAW589787:TAW589790 TKS589787:TKS589790 TUO589787:TUO589790 UEK589787:UEK589790 UOG589787:UOG589790 UYC589787:UYC589790 VHY589787:VHY589790 VRU589787:VRU589790 WBQ589787:WBQ589790 WLM589787:WLM589790 WVI589787:WVI589790 A655323:A655326 IW655323:IW655326 SS655323:SS655326 ACO655323:ACO655326 AMK655323:AMK655326 AWG655323:AWG655326 BGC655323:BGC655326 BPY655323:BPY655326 BZU655323:BZU655326 CJQ655323:CJQ655326 CTM655323:CTM655326 DDI655323:DDI655326 DNE655323:DNE655326 DXA655323:DXA655326 EGW655323:EGW655326 EQS655323:EQS655326 FAO655323:FAO655326 FKK655323:FKK655326 FUG655323:FUG655326 GEC655323:GEC655326 GNY655323:GNY655326 GXU655323:GXU655326 HHQ655323:HHQ655326 HRM655323:HRM655326 IBI655323:IBI655326 ILE655323:ILE655326 IVA655323:IVA655326 JEW655323:JEW655326 JOS655323:JOS655326 JYO655323:JYO655326 KIK655323:KIK655326 KSG655323:KSG655326 LCC655323:LCC655326 LLY655323:LLY655326 LVU655323:LVU655326 MFQ655323:MFQ655326 MPM655323:MPM655326 MZI655323:MZI655326 NJE655323:NJE655326 NTA655323:NTA655326 OCW655323:OCW655326 OMS655323:OMS655326 OWO655323:OWO655326 PGK655323:PGK655326 PQG655323:PQG655326 QAC655323:QAC655326 QJY655323:QJY655326 QTU655323:QTU655326 RDQ655323:RDQ655326 RNM655323:RNM655326 RXI655323:RXI655326 SHE655323:SHE655326 SRA655323:SRA655326 TAW655323:TAW655326 TKS655323:TKS655326 TUO655323:TUO655326 UEK655323:UEK655326 UOG655323:UOG655326 UYC655323:UYC655326 VHY655323:VHY655326 VRU655323:VRU655326 WBQ655323:WBQ655326 WLM655323:WLM655326 WVI655323:WVI655326 A720859:A720862 IW720859:IW720862 SS720859:SS720862 ACO720859:ACO720862 AMK720859:AMK720862 AWG720859:AWG720862 BGC720859:BGC720862 BPY720859:BPY720862 BZU720859:BZU720862 CJQ720859:CJQ720862 CTM720859:CTM720862 DDI720859:DDI720862 DNE720859:DNE720862 DXA720859:DXA720862 EGW720859:EGW720862 EQS720859:EQS720862 FAO720859:FAO720862 FKK720859:FKK720862 FUG720859:FUG720862 GEC720859:GEC720862 GNY720859:GNY720862 GXU720859:GXU720862 HHQ720859:HHQ720862 HRM720859:HRM720862 IBI720859:IBI720862 ILE720859:ILE720862 IVA720859:IVA720862 JEW720859:JEW720862 JOS720859:JOS720862 JYO720859:JYO720862 KIK720859:KIK720862 KSG720859:KSG720862 LCC720859:LCC720862 LLY720859:LLY720862 LVU720859:LVU720862 MFQ720859:MFQ720862 MPM720859:MPM720862 MZI720859:MZI720862 NJE720859:NJE720862 NTA720859:NTA720862 OCW720859:OCW720862 OMS720859:OMS720862 OWO720859:OWO720862 PGK720859:PGK720862 PQG720859:PQG720862 QAC720859:QAC720862 QJY720859:QJY720862 QTU720859:QTU720862 RDQ720859:RDQ720862 RNM720859:RNM720862 RXI720859:RXI720862 SHE720859:SHE720862 SRA720859:SRA720862 TAW720859:TAW720862 TKS720859:TKS720862 TUO720859:TUO720862 UEK720859:UEK720862 UOG720859:UOG720862 UYC720859:UYC720862 VHY720859:VHY720862 VRU720859:VRU720862 WBQ720859:WBQ720862 WLM720859:WLM720862 WVI720859:WVI720862 A786395:A786398 IW786395:IW786398 SS786395:SS786398 ACO786395:ACO786398 AMK786395:AMK786398 AWG786395:AWG786398 BGC786395:BGC786398 BPY786395:BPY786398 BZU786395:BZU786398 CJQ786395:CJQ786398 CTM786395:CTM786398 DDI786395:DDI786398 DNE786395:DNE786398 DXA786395:DXA786398 EGW786395:EGW786398 EQS786395:EQS786398 FAO786395:FAO786398 FKK786395:FKK786398 FUG786395:FUG786398 GEC786395:GEC786398 GNY786395:GNY786398 GXU786395:GXU786398 HHQ786395:HHQ786398 HRM786395:HRM786398 IBI786395:IBI786398 ILE786395:ILE786398 IVA786395:IVA786398 JEW786395:JEW786398 JOS786395:JOS786398 JYO786395:JYO786398 KIK786395:KIK786398 KSG786395:KSG786398 LCC786395:LCC786398 LLY786395:LLY786398 LVU786395:LVU786398 MFQ786395:MFQ786398 MPM786395:MPM786398 MZI786395:MZI786398 NJE786395:NJE786398 NTA786395:NTA786398 OCW786395:OCW786398 OMS786395:OMS786398 OWO786395:OWO786398 PGK786395:PGK786398 PQG786395:PQG786398 QAC786395:QAC786398 QJY786395:QJY786398 QTU786395:QTU786398 RDQ786395:RDQ786398 RNM786395:RNM786398 RXI786395:RXI786398 SHE786395:SHE786398 SRA786395:SRA786398 TAW786395:TAW786398 TKS786395:TKS786398 TUO786395:TUO786398 UEK786395:UEK786398 UOG786395:UOG786398 UYC786395:UYC786398 VHY786395:VHY786398 VRU786395:VRU786398 WBQ786395:WBQ786398 WLM786395:WLM786398 WVI786395:WVI786398 A851931:A851934 IW851931:IW851934 SS851931:SS851934 ACO851931:ACO851934 AMK851931:AMK851934 AWG851931:AWG851934 BGC851931:BGC851934 BPY851931:BPY851934 BZU851931:BZU851934 CJQ851931:CJQ851934 CTM851931:CTM851934 DDI851931:DDI851934 DNE851931:DNE851934 DXA851931:DXA851934 EGW851931:EGW851934 EQS851931:EQS851934 FAO851931:FAO851934 FKK851931:FKK851934 FUG851931:FUG851934 GEC851931:GEC851934 GNY851931:GNY851934 GXU851931:GXU851934 HHQ851931:HHQ851934 HRM851931:HRM851934 IBI851931:IBI851934 ILE851931:ILE851934 IVA851931:IVA851934 JEW851931:JEW851934 JOS851931:JOS851934 JYO851931:JYO851934 KIK851931:KIK851934 KSG851931:KSG851934 LCC851931:LCC851934 LLY851931:LLY851934 LVU851931:LVU851934 MFQ851931:MFQ851934 MPM851931:MPM851934 MZI851931:MZI851934 NJE851931:NJE851934 NTA851931:NTA851934 OCW851931:OCW851934 OMS851931:OMS851934 OWO851931:OWO851934 PGK851931:PGK851934 PQG851931:PQG851934 QAC851931:QAC851934 QJY851931:QJY851934 QTU851931:QTU851934 RDQ851931:RDQ851934 RNM851931:RNM851934 RXI851931:RXI851934 SHE851931:SHE851934 SRA851931:SRA851934 TAW851931:TAW851934 TKS851931:TKS851934 TUO851931:TUO851934 UEK851931:UEK851934 UOG851931:UOG851934 UYC851931:UYC851934 VHY851931:VHY851934 VRU851931:VRU851934 WBQ851931:WBQ851934 WLM851931:WLM851934 WVI851931:WVI851934 A917467:A917470 IW917467:IW917470 SS917467:SS917470 ACO917467:ACO917470 AMK917467:AMK917470 AWG917467:AWG917470 BGC917467:BGC917470 BPY917467:BPY917470 BZU917467:BZU917470 CJQ917467:CJQ917470 CTM917467:CTM917470 DDI917467:DDI917470 DNE917467:DNE917470 DXA917467:DXA917470 EGW917467:EGW917470 EQS917467:EQS917470 FAO917467:FAO917470 FKK917467:FKK917470 FUG917467:FUG917470 GEC917467:GEC917470 GNY917467:GNY917470 GXU917467:GXU917470 HHQ917467:HHQ917470 HRM917467:HRM917470 IBI917467:IBI917470 ILE917467:ILE917470 IVA917467:IVA917470 JEW917467:JEW917470 JOS917467:JOS917470 JYO917467:JYO917470 KIK917467:KIK917470 KSG917467:KSG917470 LCC917467:LCC917470 LLY917467:LLY917470 LVU917467:LVU917470 MFQ917467:MFQ917470 MPM917467:MPM917470 MZI917467:MZI917470 NJE917467:NJE917470 NTA917467:NTA917470 OCW917467:OCW917470 OMS917467:OMS917470 OWO917467:OWO917470 PGK917467:PGK917470 PQG917467:PQG917470 QAC917467:QAC917470 QJY917467:QJY917470 QTU917467:QTU917470 RDQ917467:RDQ917470 RNM917467:RNM917470 RXI917467:RXI917470 SHE917467:SHE917470 SRA917467:SRA917470 TAW917467:TAW917470 TKS917467:TKS917470 TUO917467:TUO917470 UEK917467:UEK917470 UOG917467:UOG917470 UYC917467:UYC917470 VHY917467:VHY917470 VRU917467:VRU917470 WBQ917467:WBQ917470 WLM917467:WLM917470 WVI917467:WVI917470 A983003:A983006 IW983003:IW983006 SS983003:SS983006 ACO983003:ACO983006 AMK983003:AMK983006 AWG983003:AWG983006 BGC983003:BGC983006 BPY983003:BPY983006 BZU983003:BZU983006 CJQ983003:CJQ983006 CTM983003:CTM983006 DDI983003:DDI983006 DNE983003:DNE983006 DXA983003:DXA983006 EGW983003:EGW983006 EQS983003:EQS983006 FAO983003:FAO983006 FKK983003:FKK983006 FUG983003:FUG983006 GEC983003:GEC983006 GNY983003:GNY983006 GXU983003:GXU983006 HHQ983003:HHQ983006 HRM983003:HRM983006 IBI983003:IBI983006 ILE983003:ILE983006 IVA983003:IVA983006 JEW983003:JEW983006 JOS983003:JOS983006 JYO983003:JYO983006 KIK983003:KIK983006 KSG983003:KSG983006 LCC983003:LCC983006 LLY983003:LLY983006 LVU983003:LVU983006 MFQ983003:MFQ983006 MPM983003:MPM983006 MZI983003:MZI983006 NJE983003:NJE983006 NTA983003:NTA983006 OCW983003:OCW983006 OMS983003:OMS983006 OWO983003:OWO983006 PGK983003:PGK983006 PQG983003:PQG983006 QAC983003:QAC983006 QJY983003:QJY983006 QTU983003:QTU983006 RDQ983003:RDQ983006 RNM983003:RNM983006 RXI983003:RXI983006 SHE983003:SHE983006 SRA983003:SRA983006 TAW983003:TAW983006 TKS983003:TKS983006 TUO983003:TUO983006 UEK983003:UEK983006 UOG983003:UOG983006 UYC983003:UYC983006 VHY983003:VHY983006 VRU983003:VRU983006 WBQ983003:WBQ983006 WLM983003:WLM983006 WVI983003:WVI983006 A65516 IW65516 SS65516 ACO65516 AMK65516 AWG65516 BGC65516 BPY65516 BZU65516 CJQ65516 CTM65516 DDI65516 DNE65516 DXA65516 EGW65516 EQS65516 FAO65516 FKK65516 FUG65516 GEC65516 GNY65516 GXU65516 HHQ65516 HRM65516 IBI65516 ILE65516 IVA65516 JEW65516 JOS65516 JYO65516 KIK65516 KSG65516 LCC65516 LLY65516 LVU65516 MFQ65516 MPM65516 MZI65516 NJE65516 NTA65516 OCW65516 OMS65516 OWO65516 PGK65516 PQG65516 QAC65516 QJY65516 QTU65516 RDQ65516 RNM65516 RXI65516 SHE65516 SRA65516 TAW65516 TKS65516 TUO65516 UEK65516 UOG65516 UYC65516 VHY65516 VRU65516 WBQ65516 WLM65516 WVI65516 A131052 IW131052 SS131052 ACO131052 AMK131052 AWG131052 BGC131052 BPY131052 BZU131052 CJQ131052 CTM131052 DDI131052 DNE131052 DXA131052 EGW131052 EQS131052 FAO131052 FKK131052 FUG131052 GEC131052 GNY131052 GXU131052 HHQ131052 HRM131052 IBI131052 ILE131052 IVA131052 JEW131052 JOS131052 JYO131052 KIK131052 KSG131052 LCC131052 LLY131052 LVU131052 MFQ131052 MPM131052 MZI131052 NJE131052 NTA131052 OCW131052 OMS131052 OWO131052 PGK131052 PQG131052 QAC131052 QJY131052 QTU131052 RDQ131052 RNM131052 RXI131052 SHE131052 SRA131052 TAW131052 TKS131052 TUO131052 UEK131052 UOG131052 UYC131052 VHY131052 VRU131052 WBQ131052 WLM131052 WVI131052 A196588 IW196588 SS196588 ACO196588 AMK196588 AWG196588 BGC196588 BPY196588 BZU196588 CJQ196588 CTM196588 DDI196588 DNE196588 DXA196588 EGW196588 EQS196588 FAO196588 FKK196588 FUG196588 GEC196588 GNY196588 GXU196588 HHQ196588 HRM196588 IBI196588 ILE196588 IVA196588 JEW196588 JOS196588 JYO196588 KIK196588 KSG196588 LCC196588 LLY196588 LVU196588 MFQ196588 MPM196588 MZI196588 NJE196588 NTA196588 OCW196588 OMS196588 OWO196588 PGK196588 PQG196588 QAC196588 QJY196588 QTU196588 RDQ196588 RNM196588 RXI196588 SHE196588 SRA196588 TAW196588 TKS196588 TUO196588 UEK196588 UOG196588 UYC196588 VHY196588 VRU196588 WBQ196588 WLM196588 WVI196588 A262124 IW262124 SS262124 ACO262124 AMK262124 AWG262124 BGC262124 BPY262124 BZU262124 CJQ262124 CTM262124 DDI262124 DNE262124 DXA262124 EGW262124 EQS262124 FAO262124 FKK262124 FUG262124 GEC262124 GNY262124 GXU262124 HHQ262124 HRM262124 IBI262124 ILE262124 IVA262124 JEW262124 JOS262124 JYO262124 KIK262124 KSG262124 LCC262124 LLY262124 LVU262124 MFQ262124 MPM262124 MZI262124 NJE262124 NTA262124 OCW262124 OMS262124 OWO262124 PGK262124 PQG262124 QAC262124 QJY262124 QTU262124 RDQ262124 RNM262124 RXI262124 SHE262124 SRA262124 TAW262124 TKS262124 TUO262124 UEK262124 UOG262124 UYC262124 VHY262124 VRU262124 WBQ262124 WLM262124 WVI262124 A327660 IW327660 SS327660 ACO327660 AMK327660 AWG327660 BGC327660 BPY327660 BZU327660 CJQ327660 CTM327660 DDI327660 DNE327660 DXA327660 EGW327660 EQS327660 FAO327660 FKK327660 FUG327660 GEC327660 GNY327660 GXU327660 HHQ327660 HRM327660 IBI327660 ILE327660 IVA327660 JEW327660 JOS327660 JYO327660 KIK327660 KSG327660 LCC327660 LLY327660 LVU327660 MFQ327660 MPM327660 MZI327660 NJE327660 NTA327660 OCW327660 OMS327660 OWO327660 PGK327660 PQG327660 QAC327660 QJY327660 QTU327660 RDQ327660 RNM327660 RXI327660 SHE327660 SRA327660 TAW327660 TKS327660 TUO327660 UEK327660 UOG327660 UYC327660 VHY327660 VRU327660 WBQ327660 WLM327660 WVI327660 A393196 IW393196 SS393196 ACO393196 AMK393196 AWG393196 BGC393196 BPY393196 BZU393196 CJQ393196 CTM393196 DDI393196 DNE393196 DXA393196 EGW393196 EQS393196 FAO393196 FKK393196 FUG393196 GEC393196 GNY393196 GXU393196 HHQ393196 HRM393196 IBI393196 ILE393196 IVA393196 JEW393196 JOS393196 JYO393196 KIK393196 KSG393196 LCC393196 LLY393196 LVU393196 MFQ393196 MPM393196 MZI393196 NJE393196 NTA393196 OCW393196 OMS393196 OWO393196 PGK393196 PQG393196 QAC393196 QJY393196 QTU393196 RDQ393196 RNM393196 RXI393196 SHE393196 SRA393196 TAW393196 TKS393196 TUO393196 UEK393196 UOG393196 UYC393196 VHY393196 VRU393196 WBQ393196 WLM393196 WVI393196 A458732 IW458732 SS458732 ACO458732 AMK458732 AWG458732 BGC458732 BPY458732 BZU458732 CJQ458732 CTM458732 DDI458732 DNE458732 DXA458732 EGW458732 EQS458732 FAO458732 FKK458732 FUG458732 GEC458732 GNY458732 GXU458732 HHQ458732 HRM458732 IBI458732 ILE458732 IVA458732 JEW458732 JOS458732 JYO458732 KIK458732 KSG458732 LCC458732 LLY458732 LVU458732 MFQ458732 MPM458732 MZI458732 NJE458732 NTA458732 OCW458732 OMS458732 OWO458732 PGK458732 PQG458732 QAC458732 QJY458732 QTU458732 RDQ458732 RNM458732 RXI458732 SHE458732 SRA458732 TAW458732 TKS458732 TUO458732 UEK458732 UOG458732 UYC458732 VHY458732 VRU458732 WBQ458732 WLM458732 WVI458732 A524268 IW524268 SS524268 ACO524268 AMK524268 AWG524268 BGC524268 BPY524268 BZU524268 CJQ524268 CTM524268 DDI524268 DNE524268 DXA524268 EGW524268 EQS524268 FAO524268 FKK524268 FUG524268 GEC524268 GNY524268 GXU524268 HHQ524268 HRM524268 IBI524268 ILE524268 IVA524268 JEW524268 JOS524268 JYO524268 KIK524268 KSG524268 LCC524268 LLY524268 LVU524268 MFQ524268 MPM524268 MZI524268 NJE524268 NTA524268 OCW524268 OMS524268 OWO524268 PGK524268 PQG524268 QAC524268 QJY524268 QTU524268 RDQ524268 RNM524268 RXI524268 SHE524268 SRA524268 TAW524268 TKS524268 TUO524268 UEK524268 UOG524268 UYC524268 VHY524268 VRU524268 WBQ524268 WLM524268 WVI524268 A589804 IW589804 SS589804 ACO589804 AMK589804 AWG589804 BGC589804 BPY589804 BZU589804 CJQ589804 CTM589804 DDI589804 DNE589804 DXA589804 EGW589804 EQS589804 FAO589804 FKK589804 FUG589804 GEC589804 GNY589804 GXU589804 HHQ589804 HRM589804 IBI589804 ILE589804 IVA589804 JEW589804 JOS589804 JYO589804 KIK589804 KSG589804 LCC589804 LLY589804 LVU589804 MFQ589804 MPM589804 MZI589804 NJE589804 NTA589804 OCW589804 OMS589804 OWO589804 PGK589804 PQG589804 QAC589804 QJY589804 QTU589804 RDQ589804 RNM589804 RXI589804 SHE589804 SRA589804 TAW589804 TKS589804 TUO589804 UEK589804 UOG589804 UYC589804 VHY589804 VRU589804 WBQ589804 WLM589804 WVI589804 A655340 IW655340 SS655340 ACO655340 AMK655340 AWG655340 BGC655340 BPY655340 BZU655340 CJQ655340 CTM655340 DDI655340 DNE655340 DXA655340 EGW655340 EQS655340 FAO655340 FKK655340 FUG655340 GEC655340 GNY655340 GXU655340 HHQ655340 HRM655340 IBI655340 ILE655340 IVA655340 JEW655340 JOS655340 JYO655340 KIK655340 KSG655340 LCC655340 LLY655340 LVU655340 MFQ655340 MPM655340 MZI655340 NJE655340 NTA655340 OCW655340 OMS655340 OWO655340 PGK655340 PQG655340 QAC655340 QJY655340 QTU655340 RDQ655340 RNM655340 RXI655340 SHE655340 SRA655340 TAW655340 TKS655340 TUO655340 UEK655340 UOG655340 UYC655340 VHY655340 VRU655340 WBQ655340 WLM655340 WVI655340 A720876 IW720876 SS720876 ACO720876 AMK720876 AWG720876 BGC720876 BPY720876 BZU720876 CJQ720876 CTM720876 DDI720876 DNE720876 DXA720876 EGW720876 EQS720876 FAO720876 FKK720876 FUG720876 GEC720876 GNY720876 GXU720876 HHQ720876 HRM720876 IBI720876 ILE720876 IVA720876 JEW720876 JOS720876 JYO720876 KIK720876 KSG720876 LCC720876 LLY720876 LVU720876 MFQ720876 MPM720876 MZI720876 NJE720876 NTA720876 OCW720876 OMS720876 OWO720876 PGK720876 PQG720876 QAC720876 QJY720876 QTU720876 RDQ720876 RNM720876 RXI720876 SHE720876 SRA720876 TAW720876 TKS720876 TUO720876 UEK720876 UOG720876 UYC720876 VHY720876 VRU720876 WBQ720876 WLM720876 WVI720876 A786412 IW786412 SS786412 ACO786412 AMK786412 AWG786412 BGC786412 BPY786412 BZU786412 CJQ786412 CTM786412 DDI786412 DNE786412 DXA786412 EGW786412 EQS786412 FAO786412 FKK786412 FUG786412 GEC786412 GNY786412 GXU786412 HHQ786412 HRM786412 IBI786412 ILE786412 IVA786412 JEW786412 JOS786412 JYO786412 KIK786412 KSG786412 LCC786412 LLY786412 LVU786412 MFQ786412 MPM786412 MZI786412 NJE786412 NTA786412 OCW786412 OMS786412 OWO786412 PGK786412 PQG786412 QAC786412 QJY786412 QTU786412 RDQ786412 RNM786412 RXI786412 SHE786412 SRA786412 TAW786412 TKS786412 TUO786412 UEK786412 UOG786412 UYC786412 VHY786412 VRU786412 WBQ786412 WLM786412 WVI786412 A851948 IW851948 SS851948 ACO851948 AMK851948 AWG851948 BGC851948 BPY851948 BZU851948 CJQ851948 CTM851948 DDI851948 DNE851948 DXA851948 EGW851948 EQS851948 FAO851948 FKK851948 FUG851948 GEC851948 GNY851948 GXU851948 HHQ851948 HRM851948 IBI851948 ILE851948 IVA851948 JEW851948 JOS851948 JYO851948 KIK851948 KSG851948 LCC851948 LLY851948 LVU851948 MFQ851948 MPM851948 MZI851948 NJE851948 NTA851948 OCW851948 OMS851948 OWO851948 PGK851948 PQG851948 QAC851948 QJY851948 QTU851948 RDQ851948 RNM851948 RXI851948 SHE851948 SRA851948 TAW851948 TKS851948 TUO851948 UEK851948 UOG851948 UYC851948 VHY851948 VRU851948 WBQ851948 WLM851948 WVI851948 A917484 IW917484 SS917484 ACO917484 AMK917484 AWG917484 BGC917484 BPY917484 BZU917484 CJQ917484 CTM917484 DDI917484 DNE917484 DXA917484 EGW917484 EQS917484 FAO917484 FKK917484 FUG917484 GEC917484 GNY917484 GXU917484 HHQ917484 HRM917484 IBI917484 ILE917484 IVA917484 JEW917484 JOS917484 JYO917484 KIK917484 KSG917484 LCC917484 LLY917484 LVU917484 MFQ917484 MPM917484 MZI917484 NJE917484 NTA917484 OCW917484 OMS917484 OWO917484 PGK917484 PQG917484 QAC917484 QJY917484 QTU917484 RDQ917484 RNM917484 RXI917484 SHE917484 SRA917484 TAW917484 TKS917484 TUO917484 UEK917484 UOG917484 UYC917484 VHY917484 VRU917484 WBQ917484 WLM917484 WVI917484 A983020 IW983020 SS983020 ACO983020 AMK983020 AWG983020 BGC983020 BPY983020 BZU983020 CJQ983020 CTM983020 DDI983020 DNE983020 DXA983020 EGW983020 EQS983020 FAO983020 FKK983020 FUG983020 GEC983020 GNY983020 GXU983020 HHQ983020 HRM983020 IBI983020 ILE983020 IVA983020 JEW983020 JOS983020 JYO983020 KIK983020 KSG983020 LCC983020 LLY983020 LVU983020 MFQ983020 MPM983020 MZI983020 NJE983020 NTA983020 OCW983020 OMS983020 OWO983020 PGK983020 PQG983020 QAC983020 QJY983020 QTU983020 RDQ983020 RNM983020 RXI983020 SHE983020 SRA983020 TAW983020 TKS983020 TUO983020 UEK983020 UOG983020 UYC983020 VHY983020 VRU983020 WBQ983020 WLM983020 WVI983020 A65511:A65512 IW65511:IW65512 SS65511:SS65512 ACO65511:ACO65512 AMK65511:AMK65512 AWG65511:AWG65512 BGC65511:BGC65512 BPY65511:BPY65512 BZU65511:BZU65512 CJQ65511:CJQ65512 CTM65511:CTM65512 DDI65511:DDI65512 DNE65511:DNE65512 DXA65511:DXA65512 EGW65511:EGW65512 EQS65511:EQS65512 FAO65511:FAO65512 FKK65511:FKK65512 FUG65511:FUG65512 GEC65511:GEC65512 GNY65511:GNY65512 GXU65511:GXU65512 HHQ65511:HHQ65512 HRM65511:HRM65512 IBI65511:IBI65512 ILE65511:ILE65512 IVA65511:IVA65512 JEW65511:JEW65512 JOS65511:JOS65512 JYO65511:JYO65512 KIK65511:KIK65512 KSG65511:KSG65512 LCC65511:LCC65512 LLY65511:LLY65512 LVU65511:LVU65512 MFQ65511:MFQ65512 MPM65511:MPM65512 MZI65511:MZI65512 NJE65511:NJE65512 NTA65511:NTA65512 OCW65511:OCW65512 OMS65511:OMS65512 OWO65511:OWO65512 PGK65511:PGK65512 PQG65511:PQG65512 QAC65511:QAC65512 QJY65511:QJY65512 QTU65511:QTU65512 RDQ65511:RDQ65512 RNM65511:RNM65512 RXI65511:RXI65512 SHE65511:SHE65512 SRA65511:SRA65512 TAW65511:TAW65512 TKS65511:TKS65512 TUO65511:TUO65512 UEK65511:UEK65512 UOG65511:UOG65512 UYC65511:UYC65512 VHY65511:VHY65512 VRU65511:VRU65512 WBQ65511:WBQ65512 WLM65511:WLM65512 WVI65511:WVI65512 A131047:A131048 IW131047:IW131048 SS131047:SS131048 ACO131047:ACO131048 AMK131047:AMK131048 AWG131047:AWG131048 BGC131047:BGC131048 BPY131047:BPY131048 BZU131047:BZU131048 CJQ131047:CJQ131048 CTM131047:CTM131048 DDI131047:DDI131048 DNE131047:DNE131048 DXA131047:DXA131048 EGW131047:EGW131048 EQS131047:EQS131048 FAO131047:FAO131048 FKK131047:FKK131048 FUG131047:FUG131048 GEC131047:GEC131048 GNY131047:GNY131048 GXU131047:GXU131048 HHQ131047:HHQ131048 HRM131047:HRM131048 IBI131047:IBI131048 ILE131047:ILE131048 IVA131047:IVA131048 JEW131047:JEW131048 JOS131047:JOS131048 JYO131047:JYO131048 KIK131047:KIK131048 KSG131047:KSG131048 LCC131047:LCC131048 LLY131047:LLY131048 LVU131047:LVU131048 MFQ131047:MFQ131048 MPM131047:MPM131048 MZI131047:MZI131048 NJE131047:NJE131048 NTA131047:NTA131048 OCW131047:OCW131048 OMS131047:OMS131048 OWO131047:OWO131048 PGK131047:PGK131048 PQG131047:PQG131048 QAC131047:QAC131048 QJY131047:QJY131048 QTU131047:QTU131048 RDQ131047:RDQ131048 RNM131047:RNM131048 RXI131047:RXI131048 SHE131047:SHE131048 SRA131047:SRA131048 TAW131047:TAW131048 TKS131047:TKS131048 TUO131047:TUO131048 UEK131047:UEK131048 UOG131047:UOG131048 UYC131047:UYC131048 VHY131047:VHY131048 VRU131047:VRU131048 WBQ131047:WBQ131048 WLM131047:WLM131048 WVI131047:WVI131048 A196583:A196584 IW196583:IW196584 SS196583:SS196584 ACO196583:ACO196584 AMK196583:AMK196584 AWG196583:AWG196584 BGC196583:BGC196584 BPY196583:BPY196584 BZU196583:BZU196584 CJQ196583:CJQ196584 CTM196583:CTM196584 DDI196583:DDI196584 DNE196583:DNE196584 DXA196583:DXA196584 EGW196583:EGW196584 EQS196583:EQS196584 FAO196583:FAO196584 FKK196583:FKK196584 FUG196583:FUG196584 GEC196583:GEC196584 GNY196583:GNY196584 GXU196583:GXU196584 HHQ196583:HHQ196584 HRM196583:HRM196584 IBI196583:IBI196584 ILE196583:ILE196584 IVA196583:IVA196584 JEW196583:JEW196584 JOS196583:JOS196584 JYO196583:JYO196584 KIK196583:KIK196584 KSG196583:KSG196584 LCC196583:LCC196584 LLY196583:LLY196584 LVU196583:LVU196584 MFQ196583:MFQ196584 MPM196583:MPM196584 MZI196583:MZI196584 NJE196583:NJE196584 NTA196583:NTA196584 OCW196583:OCW196584 OMS196583:OMS196584 OWO196583:OWO196584 PGK196583:PGK196584 PQG196583:PQG196584 QAC196583:QAC196584 QJY196583:QJY196584 QTU196583:QTU196584 RDQ196583:RDQ196584 RNM196583:RNM196584 RXI196583:RXI196584 SHE196583:SHE196584 SRA196583:SRA196584 TAW196583:TAW196584 TKS196583:TKS196584 TUO196583:TUO196584 UEK196583:UEK196584 UOG196583:UOG196584 UYC196583:UYC196584 VHY196583:VHY196584 VRU196583:VRU196584 WBQ196583:WBQ196584 WLM196583:WLM196584 WVI196583:WVI196584 A262119:A262120 IW262119:IW262120 SS262119:SS262120 ACO262119:ACO262120 AMK262119:AMK262120 AWG262119:AWG262120 BGC262119:BGC262120 BPY262119:BPY262120 BZU262119:BZU262120 CJQ262119:CJQ262120 CTM262119:CTM262120 DDI262119:DDI262120 DNE262119:DNE262120 DXA262119:DXA262120 EGW262119:EGW262120 EQS262119:EQS262120 FAO262119:FAO262120 FKK262119:FKK262120 FUG262119:FUG262120 GEC262119:GEC262120 GNY262119:GNY262120 GXU262119:GXU262120 HHQ262119:HHQ262120 HRM262119:HRM262120 IBI262119:IBI262120 ILE262119:ILE262120 IVA262119:IVA262120 JEW262119:JEW262120 JOS262119:JOS262120 JYO262119:JYO262120 KIK262119:KIK262120 KSG262119:KSG262120 LCC262119:LCC262120 LLY262119:LLY262120 LVU262119:LVU262120 MFQ262119:MFQ262120 MPM262119:MPM262120 MZI262119:MZI262120 NJE262119:NJE262120 NTA262119:NTA262120 OCW262119:OCW262120 OMS262119:OMS262120 OWO262119:OWO262120 PGK262119:PGK262120 PQG262119:PQG262120 QAC262119:QAC262120 QJY262119:QJY262120 QTU262119:QTU262120 RDQ262119:RDQ262120 RNM262119:RNM262120 RXI262119:RXI262120 SHE262119:SHE262120 SRA262119:SRA262120 TAW262119:TAW262120 TKS262119:TKS262120 TUO262119:TUO262120 UEK262119:UEK262120 UOG262119:UOG262120 UYC262119:UYC262120 VHY262119:VHY262120 VRU262119:VRU262120 WBQ262119:WBQ262120 WLM262119:WLM262120 WVI262119:WVI262120 A327655:A327656 IW327655:IW327656 SS327655:SS327656 ACO327655:ACO327656 AMK327655:AMK327656 AWG327655:AWG327656 BGC327655:BGC327656 BPY327655:BPY327656 BZU327655:BZU327656 CJQ327655:CJQ327656 CTM327655:CTM327656 DDI327655:DDI327656 DNE327655:DNE327656 DXA327655:DXA327656 EGW327655:EGW327656 EQS327655:EQS327656 FAO327655:FAO327656 FKK327655:FKK327656 FUG327655:FUG327656 GEC327655:GEC327656 GNY327655:GNY327656 GXU327655:GXU327656 HHQ327655:HHQ327656 HRM327655:HRM327656 IBI327655:IBI327656 ILE327655:ILE327656 IVA327655:IVA327656 JEW327655:JEW327656 JOS327655:JOS327656 JYO327655:JYO327656 KIK327655:KIK327656 KSG327655:KSG327656 LCC327655:LCC327656 LLY327655:LLY327656 LVU327655:LVU327656 MFQ327655:MFQ327656 MPM327655:MPM327656 MZI327655:MZI327656 NJE327655:NJE327656 NTA327655:NTA327656 OCW327655:OCW327656 OMS327655:OMS327656 OWO327655:OWO327656 PGK327655:PGK327656 PQG327655:PQG327656 QAC327655:QAC327656 QJY327655:QJY327656 QTU327655:QTU327656 RDQ327655:RDQ327656 RNM327655:RNM327656 RXI327655:RXI327656 SHE327655:SHE327656 SRA327655:SRA327656 TAW327655:TAW327656 TKS327655:TKS327656 TUO327655:TUO327656 UEK327655:UEK327656 UOG327655:UOG327656 UYC327655:UYC327656 VHY327655:VHY327656 VRU327655:VRU327656 WBQ327655:WBQ327656 WLM327655:WLM327656 WVI327655:WVI327656 A393191:A393192 IW393191:IW393192 SS393191:SS393192 ACO393191:ACO393192 AMK393191:AMK393192 AWG393191:AWG393192 BGC393191:BGC393192 BPY393191:BPY393192 BZU393191:BZU393192 CJQ393191:CJQ393192 CTM393191:CTM393192 DDI393191:DDI393192 DNE393191:DNE393192 DXA393191:DXA393192 EGW393191:EGW393192 EQS393191:EQS393192 FAO393191:FAO393192 FKK393191:FKK393192 FUG393191:FUG393192 GEC393191:GEC393192 GNY393191:GNY393192 GXU393191:GXU393192 HHQ393191:HHQ393192 HRM393191:HRM393192 IBI393191:IBI393192 ILE393191:ILE393192 IVA393191:IVA393192 JEW393191:JEW393192 JOS393191:JOS393192 JYO393191:JYO393192 KIK393191:KIK393192 KSG393191:KSG393192 LCC393191:LCC393192 LLY393191:LLY393192 LVU393191:LVU393192 MFQ393191:MFQ393192 MPM393191:MPM393192 MZI393191:MZI393192 NJE393191:NJE393192 NTA393191:NTA393192 OCW393191:OCW393192 OMS393191:OMS393192 OWO393191:OWO393192 PGK393191:PGK393192 PQG393191:PQG393192 QAC393191:QAC393192 QJY393191:QJY393192 QTU393191:QTU393192 RDQ393191:RDQ393192 RNM393191:RNM393192 RXI393191:RXI393192 SHE393191:SHE393192 SRA393191:SRA393192 TAW393191:TAW393192 TKS393191:TKS393192 TUO393191:TUO393192 UEK393191:UEK393192 UOG393191:UOG393192 UYC393191:UYC393192 VHY393191:VHY393192 VRU393191:VRU393192 WBQ393191:WBQ393192 WLM393191:WLM393192 WVI393191:WVI393192 A458727:A458728 IW458727:IW458728 SS458727:SS458728 ACO458727:ACO458728 AMK458727:AMK458728 AWG458727:AWG458728 BGC458727:BGC458728 BPY458727:BPY458728 BZU458727:BZU458728 CJQ458727:CJQ458728 CTM458727:CTM458728 DDI458727:DDI458728 DNE458727:DNE458728 DXA458727:DXA458728 EGW458727:EGW458728 EQS458727:EQS458728 FAO458727:FAO458728 FKK458727:FKK458728 FUG458727:FUG458728 GEC458727:GEC458728 GNY458727:GNY458728 GXU458727:GXU458728 HHQ458727:HHQ458728 HRM458727:HRM458728 IBI458727:IBI458728 ILE458727:ILE458728 IVA458727:IVA458728 JEW458727:JEW458728 JOS458727:JOS458728 JYO458727:JYO458728 KIK458727:KIK458728 KSG458727:KSG458728 LCC458727:LCC458728 LLY458727:LLY458728 LVU458727:LVU458728 MFQ458727:MFQ458728 MPM458727:MPM458728 MZI458727:MZI458728 NJE458727:NJE458728 NTA458727:NTA458728 OCW458727:OCW458728 OMS458727:OMS458728 OWO458727:OWO458728 PGK458727:PGK458728 PQG458727:PQG458728 QAC458727:QAC458728 QJY458727:QJY458728 QTU458727:QTU458728 RDQ458727:RDQ458728 RNM458727:RNM458728 RXI458727:RXI458728 SHE458727:SHE458728 SRA458727:SRA458728 TAW458727:TAW458728 TKS458727:TKS458728 TUO458727:TUO458728 UEK458727:UEK458728 UOG458727:UOG458728 UYC458727:UYC458728 VHY458727:VHY458728 VRU458727:VRU458728 WBQ458727:WBQ458728 WLM458727:WLM458728 WVI458727:WVI458728 A524263:A524264 IW524263:IW524264 SS524263:SS524264 ACO524263:ACO524264 AMK524263:AMK524264 AWG524263:AWG524264 BGC524263:BGC524264 BPY524263:BPY524264 BZU524263:BZU524264 CJQ524263:CJQ524264 CTM524263:CTM524264 DDI524263:DDI524264 DNE524263:DNE524264 DXA524263:DXA524264 EGW524263:EGW524264 EQS524263:EQS524264 FAO524263:FAO524264 FKK524263:FKK524264 FUG524263:FUG524264 GEC524263:GEC524264 GNY524263:GNY524264 GXU524263:GXU524264 HHQ524263:HHQ524264 HRM524263:HRM524264 IBI524263:IBI524264 ILE524263:ILE524264 IVA524263:IVA524264 JEW524263:JEW524264 JOS524263:JOS524264 JYO524263:JYO524264 KIK524263:KIK524264 KSG524263:KSG524264 LCC524263:LCC524264 LLY524263:LLY524264 LVU524263:LVU524264 MFQ524263:MFQ524264 MPM524263:MPM524264 MZI524263:MZI524264 NJE524263:NJE524264 NTA524263:NTA524264 OCW524263:OCW524264 OMS524263:OMS524264 OWO524263:OWO524264 PGK524263:PGK524264 PQG524263:PQG524264 QAC524263:QAC524264 QJY524263:QJY524264 QTU524263:QTU524264 RDQ524263:RDQ524264 RNM524263:RNM524264 RXI524263:RXI524264 SHE524263:SHE524264 SRA524263:SRA524264 TAW524263:TAW524264 TKS524263:TKS524264 TUO524263:TUO524264 UEK524263:UEK524264 UOG524263:UOG524264 UYC524263:UYC524264 VHY524263:VHY524264 VRU524263:VRU524264 WBQ524263:WBQ524264 WLM524263:WLM524264 WVI524263:WVI524264 A589799:A589800 IW589799:IW589800 SS589799:SS589800 ACO589799:ACO589800 AMK589799:AMK589800 AWG589799:AWG589800 BGC589799:BGC589800 BPY589799:BPY589800 BZU589799:BZU589800 CJQ589799:CJQ589800 CTM589799:CTM589800 DDI589799:DDI589800 DNE589799:DNE589800 DXA589799:DXA589800 EGW589799:EGW589800 EQS589799:EQS589800 FAO589799:FAO589800 FKK589799:FKK589800 FUG589799:FUG589800 GEC589799:GEC589800 GNY589799:GNY589800 GXU589799:GXU589800 HHQ589799:HHQ589800 HRM589799:HRM589800 IBI589799:IBI589800 ILE589799:ILE589800 IVA589799:IVA589800 JEW589799:JEW589800 JOS589799:JOS589800 JYO589799:JYO589800 KIK589799:KIK589800 KSG589799:KSG589800 LCC589799:LCC589800 LLY589799:LLY589800 LVU589799:LVU589800 MFQ589799:MFQ589800 MPM589799:MPM589800 MZI589799:MZI589800 NJE589799:NJE589800 NTA589799:NTA589800 OCW589799:OCW589800 OMS589799:OMS589800 OWO589799:OWO589800 PGK589799:PGK589800 PQG589799:PQG589800 QAC589799:QAC589800 QJY589799:QJY589800 QTU589799:QTU589800 RDQ589799:RDQ589800 RNM589799:RNM589800 RXI589799:RXI589800 SHE589799:SHE589800 SRA589799:SRA589800 TAW589799:TAW589800 TKS589799:TKS589800 TUO589799:TUO589800 UEK589799:UEK589800 UOG589799:UOG589800 UYC589799:UYC589800 VHY589799:VHY589800 VRU589799:VRU589800 WBQ589799:WBQ589800 WLM589799:WLM589800 WVI589799:WVI589800 A655335:A655336 IW655335:IW655336 SS655335:SS655336 ACO655335:ACO655336 AMK655335:AMK655336 AWG655335:AWG655336 BGC655335:BGC655336 BPY655335:BPY655336 BZU655335:BZU655336 CJQ655335:CJQ655336 CTM655335:CTM655336 DDI655335:DDI655336 DNE655335:DNE655336 DXA655335:DXA655336 EGW655335:EGW655336 EQS655335:EQS655336 FAO655335:FAO655336 FKK655335:FKK655336 FUG655335:FUG655336 GEC655335:GEC655336 GNY655335:GNY655336 GXU655335:GXU655336 HHQ655335:HHQ655336 HRM655335:HRM655336 IBI655335:IBI655336 ILE655335:ILE655336 IVA655335:IVA655336 JEW655335:JEW655336 JOS655335:JOS655336 JYO655335:JYO655336 KIK655335:KIK655336 KSG655335:KSG655336 LCC655335:LCC655336 LLY655335:LLY655336 LVU655335:LVU655336 MFQ655335:MFQ655336 MPM655335:MPM655336 MZI655335:MZI655336 NJE655335:NJE655336 NTA655335:NTA655336 OCW655335:OCW655336 OMS655335:OMS655336 OWO655335:OWO655336 PGK655335:PGK655336 PQG655335:PQG655336 QAC655335:QAC655336 QJY655335:QJY655336 QTU655335:QTU655336 RDQ655335:RDQ655336 RNM655335:RNM655336 RXI655335:RXI655336 SHE655335:SHE655336 SRA655335:SRA655336 TAW655335:TAW655336 TKS655335:TKS655336 TUO655335:TUO655336 UEK655335:UEK655336 UOG655335:UOG655336 UYC655335:UYC655336 VHY655335:VHY655336 VRU655335:VRU655336 WBQ655335:WBQ655336 WLM655335:WLM655336 WVI655335:WVI655336 A720871:A720872 IW720871:IW720872 SS720871:SS720872 ACO720871:ACO720872 AMK720871:AMK720872 AWG720871:AWG720872 BGC720871:BGC720872 BPY720871:BPY720872 BZU720871:BZU720872 CJQ720871:CJQ720872 CTM720871:CTM720872 DDI720871:DDI720872 DNE720871:DNE720872 DXA720871:DXA720872 EGW720871:EGW720872 EQS720871:EQS720872 FAO720871:FAO720872 FKK720871:FKK720872 FUG720871:FUG720872 GEC720871:GEC720872 GNY720871:GNY720872 GXU720871:GXU720872 HHQ720871:HHQ720872 HRM720871:HRM720872 IBI720871:IBI720872 ILE720871:ILE720872 IVA720871:IVA720872 JEW720871:JEW720872 JOS720871:JOS720872 JYO720871:JYO720872 KIK720871:KIK720872 KSG720871:KSG720872 LCC720871:LCC720872 LLY720871:LLY720872 LVU720871:LVU720872 MFQ720871:MFQ720872 MPM720871:MPM720872 MZI720871:MZI720872 NJE720871:NJE720872 NTA720871:NTA720872 OCW720871:OCW720872 OMS720871:OMS720872 OWO720871:OWO720872 PGK720871:PGK720872 PQG720871:PQG720872 QAC720871:QAC720872 QJY720871:QJY720872 QTU720871:QTU720872 RDQ720871:RDQ720872 RNM720871:RNM720872 RXI720871:RXI720872 SHE720871:SHE720872 SRA720871:SRA720872 TAW720871:TAW720872 TKS720871:TKS720872 TUO720871:TUO720872 UEK720871:UEK720872 UOG720871:UOG720872 UYC720871:UYC720872 VHY720871:VHY720872 VRU720871:VRU720872 WBQ720871:WBQ720872 WLM720871:WLM720872 WVI720871:WVI720872 A786407:A786408 IW786407:IW786408 SS786407:SS786408 ACO786407:ACO786408 AMK786407:AMK786408 AWG786407:AWG786408 BGC786407:BGC786408 BPY786407:BPY786408 BZU786407:BZU786408 CJQ786407:CJQ786408 CTM786407:CTM786408 DDI786407:DDI786408 DNE786407:DNE786408 DXA786407:DXA786408 EGW786407:EGW786408 EQS786407:EQS786408 FAO786407:FAO786408 FKK786407:FKK786408 FUG786407:FUG786408 GEC786407:GEC786408 GNY786407:GNY786408 GXU786407:GXU786408 HHQ786407:HHQ786408 HRM786407:HRM786408 IBI786407:IBI786408 ILE786407:ILE786408 IVA786407:IVA786408 JEW786407:JEW786408 JOS786407:JOS786408 JYO786407:JYO786408 KIK786407:KIK786408 KSG786407:KSG786408 LCC786407:LCC786408 LLY786407:LLY786408 LVU786407:LVU786408 MFQ786407:MFQ786408 MPM786407:MPM786408 MZI786407:MZI786408 NJE786407:NJE786408 NTA786407:NTA786408 OCW786407:OCW786408 OMS786407:OMS786408 OWO786407:OWO786408 PGK786407:PGK786408 PQG786407:PQG786408 QAC786407:QAC786408 QJY786407:QJY786408 QTU786407:QTU786408 RDQ786407:RDQ786408 RNM786407:RNM786408 RXI786407:RXI786408 SHE786407:SHE786408 SRA786407:SRA786408 TAW786407:TAW786408 TKS786407:TKS786408 TUO786407:TUO786408 UEK786407:UEK786408 UOG786407:UOG786408 UYC786407:UYC786408 VHY786407:VHY786408 VRU786407:VRU786408 WBQ786407:WBQ786408 WLM786407:WLM786408 WVI786407:WVI786408 A851943:A851944 IW851943:IW851944 SS851943:SS851944 ACO851943:ACO851944 AMK851943:AMK851944 AWG851943:AWG851944 BGC851943:BGC851944 BPY851943:BPY851944 BZU851943:BZU851944 CJQ851943:CJQ851944 CTM851943:CTM851944 DDI851943:DDI851944 DNE851943:DNE851944 DXA851943:DXA851944 EGW851943:EGW851944 EQS851943:EQS851944 FAO851943:FAO851944 FKK851943:FKK851944 FUG851943:FUG851944 GEC851943:GEC851944 GNY851943:GNY851944 GXU851943:GXU851944 HHQ851943:HHQ851944 HRM851943:HRM851944 IBI851943:IBI851944 ILE851943:ILE851944 IVA851943:IVA851944 JEW851943:JEW851944 JOS851943:JOS851944 JYO851943:JYO851944 KIK851943:KIK851944 KSG851943:KSG851944 LCC851943:LCC851944 LLY851943:LLY851944 LVU851943:LVU851944 MFQ851943:MFQ851944 MPM851943:MPM851944 MZI851943:MZI851944 NJE851943:NJE851944 NTA851943:NTA851944 OCW851943:OCW851944 OMS851943:OMS851944 OWO851943:OWO851944 PGK851943:PGK851944 PQG851943:PQG851944 QAC851943:QAC851944 QJY851943:QJY851944 QTU851943:QTU851944 RDQ851943:RDQ851944 RNM851943:RNM851944 RXI851943:RXI851944 SHE851943:SHE851944 SRA851943:SRA851944 TAW851943:TAW851944 TKS851943:TKS851944 TUO851943:TUO851944 UEK851943:UEK851944 UOG851943:UOG851944 UYC851943:UYC851944 VHY851943:VHY851944 VRU851943:VRU851944 WBQ851943:WBQ851944 WLM851943:WLM851944 WVI851943:WVI851944 A917479:A917480 IW917479:IW917480 SS917479:SS917480 ACO917479:ACO917480 AMK917479:AMK917480 AWG917479:AWG917480 BGC917479:BGC917480 BPY917479:BPY917480 BZU917479:BZU917480 CJQ917479:CJQ917480 CTM917479:CTM917480 DDI917479:DDI917480 DNE917479:DNE917480 DXA917479:DXA917480 EGW917479:EGW917480 EQS917479:EQS917480 FAO917479:FAO917480 FKK917479:FKK917480 FUG917479:FUG917480 GEC917479:GEC917480 GNY917479:GNY917480 GXU917479:GXU917480 HHQ917479:HHQ917480 HRM917479:HRM917480 IBI917479:IBI917480 ILE917479:ILE917480 IVA917479:IVA917480 JEW917479:JEW917480 JOS917479:JOS917480 JYO917479:JYO917480 KIK917479:KIK917480 KSG917479:KSG917480 LCC917479:LCC917480 LLY917479:LLY917480 LVU917479:LVU917480 MFQ917479:MFQ917480 MPM917479:MPM917480 MZI917479:MZI917480 NJE917479:NJE917480 NTA917479:NTA917480 OCW917479:OCW917480 OMS917479:OMS917480 OWO917479:OWO917480 PGK917479:PGK917480 PQG917479:PQG917480 QAC917479:QAC917480 QJY917479:QJY917480 QTU917479:QTU917480 RDQ917479:RDQ917480 RNM917479:RNM917480 RXI917479:RXI917480 SHE917479:SHE917480 SRA917479:SRA917480 TAW917479:TAW917480 TKS917479:TKS917480 TUO917479:TUO917480 UEK917479:UEK917480 UOG917479:UOG917480 UYC917479:UYC917480 VHY917479:VHY917480 VRU917479:VRU917480 WBQ917479:WBQ917480 WLM917479:WLM917480 WVI917479:WVI917480 A983015:A983016 IW983015:IW983016 SS983015:SS983016 ACO983015:ACO983016 AMK983015:AMK983016 AWG983015:AWG983016 BGC983015:BGC983016 BPY983015:BPY983016 BZU983015:BZU983016 CJQ983015:CJQ983016 CTM983015:CTM983016 DDI983015:DDI983016 DNE983015:DNE983016 DXA983015:DXA983016 EGW983015:EGW983016 EQS983015:EQS983016 FAO983015:FAO983016 FKK983015:FKK983016 FUG983015:FUG983016 GEC983015:GEC983016 GNY983015:GNY983016 GXU983015:GXU983016 HHQ983015:HHQ983016 HRM983015:HRM983016 IBI983015:IBI983016 ILE983015:ILE983016 IVA983015:IVA983016 JEW983015:JEW983016 JOS983015:JOS983016 JYO983015:JYO983016 KIK983015:KIK983016 KSG983015:KSG983016 LCC983015:LCC983016 LLY983015:LLY983016 LVU983015:LVU983016 MFQ983015:MFQ983016 MPM983015:MPM983016 MZI983015:MZI983016 NJE983015:NJE983016 NTA983015:NTA983016 OCW983015:OCW983016 OMS983015:OMS983016 OWO983015:OWO983016 PGK983015:PGK983016 PQG983015:PQG983016 QAC983015:QAC983016 QJY983015:QJY983016 QTU983015:QTU983016 RDQ983015:RDQ983016 RNM983015:RNM983016 RXI983015:RXI983016 SHE983015:SHE983016 SRA983015:SRA983016 TAW983015:TAW983016 TKS983015:TKS983016 TUO983015:TUO983016 UEK983015:UEK983016 UOG983015:UOG983016 UYC983015:UYC983016 VHY983015:VHY983016 VRU983015:VRU983016 WBQ983015:WBQ983016 WLM983015:WLM983016 WVI983015:WVI983016 A65514 IW65514 SS65514 ACO65514 AMK65514 AWG65514 BGC65514 BPY65514 BZU65514 CJQ65514 CTM65514 DDI65514 DNE65514 DXA65514 EGW65514 EQS65514 FAO65514 FKK65514 FUG65514 GEC65514 GNY65514 GXU65514 HHQ65514 HRM65514 IBI65514 ILE65514 IVA65514 JEW65514 JOS65514 JYO65514 KIK65514 KSG65514 LCC65514 LLY65514 LVU65514 MFQ65514 MPM65514 MZI65514 NJE65514 NTA65514 OCW65514 OMS65514 OWO65514 PGK65514 PQG65514 QAC65514 QJY65514 QTU65514 RDQ65514 RNM65514 RXI65514 SHE65514 SRA65514 TAW65514 TKS65514 TUO65514 UEK65514 UOG65514 UYC65514 VHY65514 VRU65514 WBQ65514 WLM65514 WVI65514 A131050 IW131050 SS131050 ACO131050 AMK131050 AWG131050 BGC131050 BPY131050 BZU131050 CJQ131050 CTM131050 DDI131050 DNE131050 DXA131050 EGW131050 EQS131050 FAO131050 FKK131050 FUG131050 GEC131050 GNY131050 GXU131050 HHQ131050 HRM131050 IBI131050 ILE131050 IVA131050 JEW131050 JOS131050 JYO131050 KIK131050 KSG131050 LCC131050 LLY131050 LVU131050 MFQ131050 MPM131050 MZI131050 NJE131050 NTA131050 OCW131050 OMS131050 OWO131050 PGK131050 PQG131050 QAC131050 QJY131050 QTU131050 RDQ131050 RNM131050 RXI131050 SHE131050 SRA131050 TAW131050 TKS131050 TUO131050 UEK131050 UOG131050 UYC131050 VHY131050 VRU131050 WBQ131050 WLM131050 WVI131050 A196586 IW196586 SS196586 ACO196586 AMK196586 AWG196586 BGC196586 BPY196586 BZU196586 CJQ196586 CTM196586 DDI196586 DNE196586 DXA196586 EGW196586 EQS196586 FAO196586 FKK196586 FUG196586 GEC196586 GNY196586 GXU196586 HHQ196586 HRM196586 IBI196586 ILE196586 IVA196586 JEW196586 JOS196586 JYO196586 KIK196586 KSG196586 LCC196586 LLY196586 LVU196586 MFQ196586 MPM196586 MZI196586 NJE196586 NTA196586 OCW196586 OMS196586 OWO196586 PGK196586 PQG196586 QAC196586 QJY196586 QTU196586 RDQ196586 RNM196586 RXI196586 SHE196586 SRA196586 TAW196586 TKS196586 TUO196586 UEK196586 UOG196586 UYC196586 VHY196586 VRU196586 WBQ196586 WLM196586 WVI196586 A262122 IW262122 SS262122 ACO262122 AMK262122 AWG262122 BGC262122 BPY262122 BZU262122 CJQ262122 CTM262122 DDI262122 DNE262122 DXA262122 EGW262122 EQS262122 FAO262122 FKK262122 FUG262122 GEC262122 GNY262122 GXU262122 HHQ262122 HRM262122 IBI262122 ILE262122 IVA262122 JEW262122 JOS262122 JYO262122 KIK262122 KSG262122 LCC262122 LLY262122 LVU262122 MFQ262122 MPM262122 MZI262122 NJE262122 NTA262122 OCW262122 OMS262122 OWO262122 PGK262122 PQG262122 QAC262122 QJY262122 QTU262122 RDQ262122 RNM262122 RXI262122 SHE262122 SRA262122 TAW262122 TKS262122 TUO262122 UEK262122 UOG262122 UYC262122 VHY262122 VRU262122 WBQ262122 WLM262122 WVI262122 A327658 IW327658 SS327658 ACO327658 AMK327658 AWG327658 BGC327658 BPY327658 BZU327658 CJQ327658 CTM327658 DDI327658 DNE327658 DXA327658 EGW327658 EQS327658 FAO327658 FKK327658 FUG327658 GEC327658 GNY327658 GXU327658 HHQ327658 HRM327658 IBI327658 ILE327658 IVA327658 JEW327658 JOS327658 JYO327658 KIK327658 KSG327658 LCC327658 LLY327658 LVU327658 MFQ327658 MPM327658 MZI327658 NJE327658 NTA327658 OCW327658 OMS327658 OWO327658 PGK327658 PQG327658 QAC327658 QJY327658 QTU327658 RDQ327658 RNM327658 RXI327658 SHE327658 SRA327658 TAW327658 TKS327658 TUO327658 UEK327658 UOG327658 UYC327658 VHY327658 VRU327658 WBQ327658 WLM327658 WVI327658 A393194 IW393194 SS393194 ACO393194 AMK393194 AWG393194 BGC393194 BPY393194 BZU393194 CJQ393194 CTM393194 DDI393194 DNE393194 DXA393194 EGW393194 EQS393194 FAO393194 FKK393194 FUG393194 GEC393194 GNY393194 GXU393194 HHQ393194 HRM393194 IBI393194 ILE393194 IVA393194 JEW393194 JOS393194 JYO393194 KIK393194 KSG393194 LCC393194 LLY393194 LVU393194 MFQ393194 MPM393194 MZI393194 NJE393194 NTA393194 OCW393194 OMS393194 OWO393194 PGK393194 PQG393194 QAC393194 QJY393194 QTU393194 RDQ393194 RNM393194 RXI393194 SHE393194 SRA393194 TAW393194 TKS393194 TUO393194 UEK393194 UOG393194 UYC393194 VHY393194 VRU393194 WBQ393194 WLM393194 WVI393194 A458730 IW458730 SS458730 ACO458730 AMK458730 AWG458730 BGC458730 BPY458730 BZU458730 CJQ458730 CTM458730 DDI458730 DNE458730 DXA458730 EGW458730 EQS458730 FAO458730 FKK458730 FUG458730 GEC458730 GNY458730 GXU458730 HHQ458730 HRM458730 IBI458730 ILE458730 IVA458730 JEW458730 JOS458730 JYO458730 KIK458730 KSG458730 LCC458730 LLY458730 LVU458730 MFQ458730 MPM458730 MZI458730 NJE458730 NTA458730 OCW458730 OMS458730 OWO458730 PGK458730 PQG458730 QAC458730 QJY458730 QTU458730 RDQ458730 RNM458730 RXI458730 SHE458730 SRA458730 TAW458730 TKS458730 TUO458730 UEK458730 UOG458730 UYC458730 VHY458730 VRU458730 WBQ458730 WLM458730 WVI458730 A524266 IW524266 SS524266 ACO524266 AMK524266 AWG524266 BGC524266 BPY524266 BZU524266 CJQ524266 CTM524266 DDI524266 DNE524266 DXA524266 EGW524266 EQS524266 FAO524266 FKK524266 FUG524266 GEC524266 GNY524266 GXU524266 HHQ524266 HRM524266 IBI524266 ILE524266 IVA524266 JEW524266 JOS524266 JYO524266 KIK524266 KSG524266 LCC524266 LLY524266 LVU524266 MFQ524266 MPM524266 MZI524266 NJE524266 NTA524266 OCW524266 OMS524266 OWO524266 PGK524266 PQG524266 QAC524266 QJY524266 QTU524266 RDQ524266 RNM524266 RXI524266 SHE524266 SRA524266 TAW524266 TKS524266 TUO524266 UEK524266 UOG524266 UYC524266 VHY524266 VRU524266 WBQ524266 WLM524266 WVI524266 A589802 IW589802 SS589802 ACO589802 AMK589802 AWG589802 BGC589802 BPY589802 BZU589802 CJQ589802 CTM589802 DDI589802 DNE589802 DXA589802 EGW589802 EQS589802 FAO589802 FKK589802 FUG589802 GEC589802 GNY589802 GXU589802 HHQ589802 HRM589802 IBI589802 ILE589802 IVA589802 JEW589802 JOS589802 JYO589802 KIK589802 KSG589802 LCC589802 LLY589802 LVU589802 MFQ589802 MPM589802 MZI589802 NJE589802 NTA589802 OCW589802 OMS589802 OWO589802 PGK589802 PQG589802 QAC589802 QJY589802 QTU589802 RDQ589802 RNM589802 RXI589802 SHE589802 SRA589802 TAW589802 TKS589802 TUO589802 UEK589802 UOG589802 UYC589802 VHY589802 VRU589802 WBQ589802 WLM589802 WVI589802 A655338 IW655338 SS655338 ACO655338 AMK655338 AWG655338 BGC655338 BPY655338 BZU655338 CJQ655338 CTM655338 DDI655338 DNE655338 DXA655338 EGW655338 EQS655338 FAO655338 FKK655338 FUG655338 GEC655338 GNY655338 GXU655338 HHQ655338 HRM655338 IBI655338 ILE655338 IVA655338 JEW655338 JOS655338 JYO655338 KIK655338 KSG655338 LCC655338 LLY655338 LVU655338 MFQ655338 MPM655338 MZI655338 NJE655338 NTA655338 OCW655338 OMS655338 OWO655338 PGK655338 PQG655338 QAC655338 QJY655338 QTU655338 RDQ655338 RNM655338 RXI655338 SHE655338 SRA655338 TAW655338 TKS655338 TUO655338 UEK655338 UOG655338 UYC655338 VHY655338 VRU655338 WBQ655338 WLM655338 WVI655338 A720874 IW720874 SS720874 ACO720874 AMK720874 AWG720874 BGC720874 BPY720874 BZU720874 CJQ720874 CTM720874 DDI720874 DNE720874 DXA720874 EGW720874 EQS720874 FAO720874 FKK720874 FUG720874 GEC720874 GNY720874 GXU720874 HHQ720874 HRM720874 IBI720874 ILE720874 IVA720874 JEW720874 JOS720874 JYO720874 KIK720874 KSG720874 LCC720874 LLY720874 LVU720874 MFQ720874 MPM720874 MZI720874 NJE720874 NTA720874 OCW720874 OMS720874 OWO720874 PGK720874 PQG720874 QAC720874 QJY720874 QTU720874 RDQ720874 RNM720874 RXI720874 SHE720874 SRA720874 TAW720874 TKS720874 TUO720874 UEK720874 UOG720874 UYC720874 VHY720874 VRU720874 WBQ720874 WLM720874 WVI720874 A786410 IW786410 SS786410 ACO786410 AMK786410 AWG786410 BGC786410 BPY786410 BZU786410 CJQ786410 CTM786410 DDI786410 DNE786410 DXA786410 EGW786410 EQS786410 FAO786410 FKK786410 FUG786410 GEC786410 GNY786410 GXU786410 HHQ786410 HRM786410 IBI786410 ILE786410 IVA786410 JEW786410 JOS786410 JYO786410 KIK786410 KSG786410 LCC786410 LLY786410 LVU786410 MFQ786410 MPM786410 MZI786410 NJE786410 NTA786410 OCW786410 OMS786410 OWO786410 PGK786410 PQG786410 QAC786410 QJY786410 QTU786410 RDQ786410 RNM786410 RXI786410 SHE786410 SRA786410 TAW786410 TKS786410 TUO786410 UEK786410 UOG786410 UYC786410 VHY786410 VRU786410 WBQ786410 WLM786410 WVI786410 A851946 IW851946 SS851946 ACO851946 AMK851946 AWG851946 BGC851946 BPY851946 BZU851946 CJQ851946 CTM851946 DDI851946 DNE851946 DXA851946 EGW851946 EQS851946 FAO851946 FKK851946 FUG851946 GEC851946 GNY851946 GXU851946 HHQ851946 HRM851946 IBI851946 ILE851946 IVA851946 JEW851946 JOS851946 JYO851946 KIK851946 KSG851946 LCC851946 LLY851946 LVU851946 MFQ851946 MPM851946 MZI851946 NJE851946 NTA851946 OCW851946 OMS851946 OWO851946 PGK851946 PQG851946 QAC851946 QJY851946 QTU851946 RDQ851946 RNM851946 RXI851946 SHE851946 SRA851946 TAW851946 TKS851946 TUO851946 UEK851946 UOG851946 UYC851946 VHY851946 VRU851946 WBQ851946 WLM851946 WVI851946 A917482 IW917482 SS917482 ACO917482 AMK917482 AWG917482 BGC917482 BPY917482 BZU917482 CJQ917482 CTM917482 DDI917482 DNE917482 DXA917482 EGW917482 EQS917482 FAO917482 FKK917482 FUG917482 GEC917482 GNY917482 GXU917482 HHQ917482 HRM917482 IBI917482 ILE917482 IVA917482 JEW917482 JOS917482 JYO917482 KIK917482 KSG917482 LCC917482 LLY917482 LVU917482 MFQ917482 MPM917482 MZI917482 NJE917482 NTA917482 OCW917482 OMS917482 OWO917482 PGK917482 PQG917482 QAC917482 QJY917482 QTU917482 RDQ917482 RNM917482 RXI917482 SHE917482 SRA917482 TAW917482 TKS917482 TUO917482 UEK917482 UOG917482 UYC917482 VHY917482 VRU917482 WBQ917482 WLM917482 WVI917482 A983018 IW983018 SS983018 ACO983018 AMK983018 AWG983018 BGC983018 BPY983018 BZU983018 CJQ983018 CTM983018 DDI983018 DNE983018 DXA983018 EGW983018 EQS983018 FAO983018 FKK983018 FUG983018 GEC983018 GNY983018 GXU983018 HHQ983018 HRM983018 IBI983018 ILE983018 IVA983018 JEW983018 JOS983018 JYO983018 KIK983018 KSG983018 LCC983018 LLY983018 LVU983018 MFQ983018 MPM983018 MZI983018 NJE983018 NTA983018 OCW983018 OMS983018 OWO983018 PGK983018 PQG983018 QAC983018 QJY983018 QTU983018 RDQ983018 RNM983018 RXI983018 SHE983018 SRA983018 TAW983018 TKS983018 TUO983018 UEK983018 UOG983018 UYC983018 VHY983018 VRU983018 WBQ983018 WLM983018 WVI983018 A65507:A65509 IW65507:IW65509 SS65507:SS65509 ACO65507:ACO65509 AMK65507:AMK65509 AWG65507:AWG65509 BGC65507:BGC65509 BPY65507:BPY65509 BZU65507:BZU65509 CJQ65507:CJQ65509 CTM65507:CTM65509 DDI65507:DDI65509 DNE65507:DNE65509 DXA65507:DXA65509 EGW65507:EGW65509 EQS65507:EQS65509 FAO65507:FAO65509 FKK65507:FKK65509 FUG65507:FUG65509 GEC65507:GEC65509 GNY65507:GNY65509 GXU65507:GXU65509 HHQ65507:HHQ65509 HRM65507:HRM65509 IBI65507:IBI65509 ILE65507:ILE65509 IVA65507:IVA65509 JEW65507:JEW65509 JOS65507:JOS65509 JYO65507:JYO65509 KIK65507:KIK65509 KSG65507:KSG65509 LCC65507:LCC65509 LLY65507:LLY65509 LVU65507:LVU65509 MFQ65507:MFQ65509 MPM65507:MPM65509 MZI65507:MZI65509 NJE65507:NJE65509 NTA65507:NTA65509 OCW65507:OCW65509 OMS65507:OMS65509 OWO65507:OWO65509 PGK65507:PGK65509 PQG65507:PQG65509 QAC65507:QAC65509 QJY65507:QJY65509 QTU65507:QTU65509 RDQ65507:RDQ65509 RNM65507:RNM65509 RXI65507:RXI65509 SHE65507:SHE65509 SRA65507:SRA65509 TAW65507:TAW65509 TKS65507:TKS65509 TUO65507:TUO65509 UEK65507:UEK65509 UOG65507:UOG65509 UYC65507:UYC65509 VHY65507:VHY65509 VRU65507:VRU65509 WBQ65507:WBQ65509 WLM65507:WLM65509 WVI65507:WVI65509 A131043:A131045 IW131043:IW131045 SS131043:SS131045 ACO131043:ACO131045 AMK131043:AMK131045 AWG131043:AWG131045 BGC131043:BGC131045 BPY131043:BPY131045 BZU131043:BZU131045 CJQ131043:CJQ131045 CTM131043:CTM131045 DDI131043:DDI131045 DNE131043:DNE131045 DXA131043:DXA131045 EGW131043:EGW131045 EQS131043:EQS131045 FAO131043:FAO131045 FKK131043:FKK131045 FUG131043:FUG131045 GEC131043:GEC131045 GNY131043:GNY131045 GXU131043:GXU131045 HHQ131043:HHQ131045 HRM131043:HRM131045 IBI131043:IBI131045 ILE131043:ILE131045 IVA131043:IVA131045 JEW131043:JEW131045 JOS131043:JOS131045 JYO131043:JYO131045 KIK131043:KIK131045 KSG131043:KSG131045 LCC131043:LCC131045 LLY131043:LLY131045 LVU131043:LVU131045 MFQ131043:MFQ131045 MPM131043:MPM131045 MZI131043:MZI131045 NJE131043:NJE131045 NTA131043:NTA131045 OCW131043:OCW131045 OMS131043:OMS131045 OWO131043:OWO131045 PGK131043:PGK131045 PQG131043:PQG131045 QAC131043:QAC131045 QJY131043:QJY131045 QTU131043:QTU131045 RDQ131043:RDQ131045 RNM131043:RNM131045 RXI131043:RXI131045 SHE131043:SHE131045 SRA131043:SRA131045 TAW131043:TAW131045 TKS131043:TKS131045 TUO131043:TUO131045 UEK131043:UEK131045 UOG131043:UOG131045 UYC131043:UYC131045 VHY131043:VHY131045 VRU131043:VRU131045 WBQ131043:WBQ131045 WLM131043:WLM131045 WVI131043:WVI131045 A196579:A196581 IW196579:IW196581 SS196579:SS196581 ACO196579:ACO196581 AMK196579:AMK196581 AWG196579:AWG196581 BGC196579:BGC196581 BPY196579:BPY196581 BZU196579:BZU196581 CJQ196579:CJQ196581 CTM196579:CTM196581 DDI196579:DDI196581 DNE196579:DNE196581 DXA196579:DXA196581 EGW196579:EGW196581 EQS196579:EQS196581 FAO196579:FAO196581 FKK196579:FKK196581 FUG196579:FUG196581 GEC196579:GEC196581 GNY196579:GNY196581 GXU196579:GXU196581 HHQ196579:HHQ196581 HRM196579:HRM196581 IBI196579:IBI196581 ILE196579:ILE196581 IVA196579:IVA196581 JEW196579:JEW196581 JOS196579:JOS196581 JYO196579:JYO196581 KIK196579:KIK196581 KSG196579:KSG196581 LCC196579:LCC196581 LLY196579:LLY196581 LVU196579:LVU196581 MFQ196579:MFQ196581 MPM196579:MPM196581 MZI196579:MZI196581 NJE196579:NJE196581 NTA196579:NTA196581 OCW196579:OCW196581 OMS196579:OMS196581 OWO196579:OWO196581 PGK196579:PGK196581 PQG196579:PQG196581 QAC196579:QAC196581 QJY196579:QJY196581 QTU196579:QTU196581 RDQ196579:RDQ196581 RNM196579:RNM196581 RXI196579:RXI196581 SHE196579:SHE196581 SRA196579:SRA196581 TAW196579:TAW196581 TKS196579:TKS196581 TUO196579:TUO196581 UEK196579:UEK196581 UOG196579:UOG196581 UYC196579:UYC196581 VHY196579:VHY196581 VRU196579:VRU196581 WBQ196579:WBQ196581 WLM196579:WLM196581 WVI196579:WVI196581 A262115:A262117 IW262115:IW262117 SS262115:SS262117 ACO262115:ACO262117 AMK262115:AMK262117 AWG262115:AWG262117 BGC262115:BGC262117 BPY262115:BPY262117 BZU262115:BZU262117 CJQ262115:CJQ262117 CTM262115:CTM262117 DDI262115:DDI262117 DNE262115:DNE262117 DXA262115:DXA262117 EGW262115:EGW262117 EQS262115:EQS262117 FAO262115:FAO262117 FKK262115:FKK262117 FUG262115:FUG262117 GEC262115:GEC262117 GNY262115:GNY262117 GXU262115:GXU262117 HHQ262115:HHQ262117 HRM262115:HRM262117 IBI262115:IBI262117 ILE262115:ILE262117 IVA262115:IVA262117 JEW262115:JEW262117 JOS262115:JOS262117 JYO262115:JYO262117 KIK262115:KIK262117 KSG262115:KSG262117 LCC262115:LCC262117 LLY262115:LLY262117 LVU262115:LVU262117 MFQ262115:MFQ262117 MPM262115:MPM262117 MZI262115:MZI262117 NJE262115:NJE262117 NTA262115:NTA262117 OCW262115:OCW262117 OMS262115:OMS262117 OWO262115:OWO262117 PGK262115:PGK262117 PQG262115:PQG262117 QAC262115:QAC262117 QJY262115:QJY262117 QTU262115:QTU262117 RDQ262115:RDQ262117 RNM262115:RNM262117 RXI262115:RXI262117 SHE262115:SHE262117 SRA262115:SRA262117 TAW262115:TAW262117 TKS262115:TKS262117 TUO262115:TUO262117 UEK262115:UEK262117 UOG262115:UOG262117 UYC262115:UYC262117 VHY262115:VHY262117 VRU262115:VRU262117 WBQ262115:WBQ262117 WLM262115:WLM262117 WVI262115:WVI262117 A327651:A327653 IW327651:IW327653 SS327651:SS327653 ACO327651:ACO327653 AMK327651:AMK327653 AWG327651:AWG327653 BGC327651:BGC327653 BPY327651:BPY327653 BZU327651:BZU327653 CJQ327651:CJQ327653 CTM327651:CTM327653 DDI327651:DDI327653 DNE327651:DNE327653 DXA327651:DXA327653 EGW327651:EGW327653 EQS327651:EQS327653 FAO327651:FAO327653 FKK327651:FKK327653 FUG327651:FUG327653 GEC327651:GEC327653 GNY327651:GNY327653 GXU327651:GXU327653 HHQ327651:HHQ327653 HRM327651:HRM327653 IBI327651:IBI327653 ILE327651:ILE327653 IVA327651:IVA327653 JEW327651:JEW327653 JOS327651:JOS327653 JYO327651:JYO327653 KIK327651:KIK327653 KSG327651:KSG327653 LCC327651:LCC327653 LLY327651:LLY327653 LVU327651:LVU327653 MFQ327651:MFQ327653 MPM327651:MPM327653 MZI327651:MZI327653 NJE327651:NJE327653 NTA327651:NTA327653 OCW327651:OCW327653 OMS327651:OMS327653 OWO327651:OWO327653 PGK327651:PGK327653 PQG327651:PQG327653 QAC327651:QAC327653 QJY327651:QJY327653 QTU327651:QTU327653 RDQ327651:RDQ327653 RNM327651:RNM327653 RXI327651:RXI327653 SHE327651:SHE327653 SRA327651:SRA327653 TAW327651:TAW327653 TKS327651:TKS327653 TUO327651:TUO327653 UEK327651:UEK327653 UOG327651:UOG327653 UYC327651:UYC327653 VHY327651:VHY327653 VRU327651:VRU327653 WBQ327651:WBQ327653 WLM327651:WLM327653 WVI327651:WVI327653 A393187:A393189 IW393187:IW393189 SS393187:SS393189 ACO393187:ACO393189 AMK393187:AMK393189 AWG393187:AWG393189 BGC393187:BGC393189 BPY393187:BPY393189 BZU393187:BZU393189 CJQ393187:CJQ393189 CTM393187:CTM393189 DDI393187:DDI393189 DNE393187:DNE393189 DXA393187:DXA393189 EGW393187:EGW393189 EQS393187:EQS393189 FAO393187:FAO393189 FKK393187:FKK393189 FUG393187:FUG393189 GEC393187:GEC393189 GNY393187:GNY393189 GXU393187:GXU393189 HHQ393187:HHQ393189 HRM393187:HRM393189 IBI393187:IBI393189 ILE393187:ILE393189 IVA393187:IVA393189 JEW393187:JEW393189 JOS393187:JOS393189 JYO393187:JYO393189 KIK393187:KIK393189 KSG393187:KSG393189 LCC393187:LCC393189 LLY393187:LLY393189 LVU393187:LVU393189 MFQ393187:MFQ393189 MPM393187:MPM393189 MZI393187:MZI393189 NJE393187:NJE393189 NTA393187:NTA393189 OCW393187:OCW393189 OMS393187:OMS393189 OWO393187:OWO393189 PGK393187:PGK393189 PQG393187:PQG393189 QAC393187:QAC393189 QJY393187:QJY393189 QTU393187:QTU393189 RDQ393187:RDQ393189 RNM393187:RNM393189 RXI393187:RXI393189 SHE393187:SHE393189 SRA393187:SRA393189 TAW393187:TAW393189 TKS393187:TKS393189 TUO393187:TUO393189 UEK393187:UEK393189 UOG393187:UOG393189 UYC393187:UYC393189 VHY393187:VHY393189 VRU393187:VRU393189 WBQ393187:WBQ393189 WLM393187:WLM393189 WVI393187:WVI393189 A458723:A458725 IW458723:IW458725 SS458723:SS458725 ACO458723:ACO458725 AMK458723:AMK458725 AWG458723:AWG458725 BGC458723:BGC458725 BPY458723:BPY458725 BZU458723:BZU458725 CJQ458723:CJQ458725 CTM458723:CTM458725 DDI458723:DDI458725 DNE458723:DNE458725 DXA458723:DXA458725 EGW458723:EGW458725 EQS458723:EQS458725 FAO458723:FAO458725 FKK458723:FKK458725 FUG458723:FUG458725 GEC458723:GEC458725 GNY458723:GNY458725 GXU458723:GXU458725 HHQ458723:HHQ458725 HRM458723:HRM458725 IBI458723:IBI458725 ILE458723:ILE458725 IVA458723:IVA458725 JEW458723:JEW458725 JOS458723:JOS458725 JYO458723:JYO458725 KIK458723:KIK458725 KSG458723:KSG458725 LCC458723:LCC458725 LLY458723:LLY458725 LVU458723:LVU458725 MFQ458723:MFQ458725 MPM458723:MPM458725 MZI458723:MZI458725 NJE458723:NJE458725 NTA458723:NTA458725 OCW458723:OCW458725 OMS458723:OMS458725 OWO458723:OWO458725 PGK458723:PGK458725 PQG458723:PQG458725 QAC458723:QAC458725 QJY458723:QJY458725 QTU458723:QTU458725 RDQ458723:RDQ458725 RNM458723:RNM458725 RXI458723:RXI458725 SHE458723:SHE458725 SRA458723:SRA458725 TAW458723:TAW458725 TKS458723:TKS458725 TUO458723:TUO458725 UEK458723:UEK458725 UOG458723:UOG458725 UYC458723:UYC458725 VHY458723:VHY458725 VRU458723:VRU458725 WBQ458723:WBQ458725 WLM458723:WLM458725 WVI458723:WVI458725 A524259:A524261 IW524259:IW524261 SS524259:SS524261 ACO524259:ACO524261 AMK524259:AMK524261 AWG524259:AWG524261 BGC524259:BGC524261 BPY524259:BPY524261 BZU524259:BZU524261 CJQ524259:CJQ524261 CTM524259:CTM524261 DDI524259:DDI524261 DNE524259:DNE524261 DXA524259:DXA524261 EGW524259:EGW524261 EQS524259:EQS524261 FAO524259:FAO524261 FKK524259:FKK524261 FUG524259:FUG524261 GEC524259:GEC524261 GNY524259:GNY524261 GXU524259:GXU524261 HHQ524259:HHQ524261 HRM524259:HRM524261 IBI524259:IBI524261 ILE524259:ILE524261 IVA524259:IVA524261 JEW524259:JEW524261 JOS524259:JOS524261 JYO524259:JYO524261 KIK524259:KIK524261 KSG524259:KSG524261 LCC524259:LCC524261 LLY524259:LLY524261 LVU524259:LVU524261 MFQ524259:MFQ524261 MPM524259:MPM524261 MZI524259:MZI524261 NJE524259:NJE524261 NTA524259:NTA524261 OCW524259:OCW524261 OMS524259:OMS524261 OWO524259:OWO524261 PGK524259:PGK524261 PQG524259:PQG524261 QAC524259:QAC524261 QJY524259:QJY524261 QTU524259:QTU524261 RDQ524259:RDQ524261 RNM524259:RNM524261 RXI524259:RXI524261 SHE524259:SHE524261 SRA524259:SRA524261 TAW524259:TAW524261 TKS524259:TKS524261 TUO524259:TUO524261 UEK524259:UEK524261 UOG524259:UOG524261 UYC524259:UYC524261 VHY524259:VHY524261 VRU524259:VRU524261 WBQ524259:WBQ524261 WLM524259:WLM524261 WVI524259:WVI524261 A589795:A589797 IW589795:IW589797 SS589795:SS589797 ACO589795:ACO589797 AMK589795:AMK589797 AWG589795:AWG589797 BGC589795:BGC589797 BPY589795:BPY589797 BZU589795:BZU589797 CJQ589795:CJQ589797 CTM589795:CTM589797 DDI589795:DDI589797 DNE589795:DNE589797 DXA589795:DXA589797 EGW589795:EGW589797 EQS589795:EQS589797 FAO589795:FAO589797 FKK589795:FKK589797 FUG589795:FUG589797 GEC589795:GEC589797 GNY589795:GNY589797 GXU589795:GXU589797 HHQ589795:HHQ589797 HRM589795:HRM589797 IBI589795:IBI589797 ILE589795:ILE589797 IVA589795:IVA589797 JEW589795:JEW589797 JOS589795:JOS589797 JYO589795:JYO589797 KIK589795:KIK589797 KSG589795:KSG589797 LCC589795:LCC589797 LLY589795:LLY589797 LVU589795:LVU589797 MFQ589795:MFQ589797 MPM589795:MPM589797 MZI589795:MZI589797 NJE589795:NJE589797 NTA589795:NTA589797 OCW589795:OCW589797 OMS589795:OMS589797 OWO589795:OWO589797 PGK589795:PGK589797 PQG589795:PQG589797 QAC589795:QAC589797 QJY589795:QJY589797 QTU589795:QTU589797 RDQ589795:RDQ589797 RNM589795:RNM589797 RXI589795:RXI589797 SHE589795:SHE589797 SRA589795:SRA589797 TAW589795:TAW589797 TKS589795:TKS589797 TUO589795:TUO589797 UEK589795:UEK589797 UOG589795:UOG589797 UYC589795:UYC589797 VHY589795:VHY589797 VRU589795:VRU589797 WBQ589795:WBQ589797 WLM589795:WLM589797 WVI589795:WVI589797 A655331:A655333 IW655331:IW655333 SS655331:SS655333 ACO655331:ACO655333 AMK655331:AMK655333 AWG655331:AWG655333 BGC655331:BGC655333 BPY655331:BPY655333 BZU655331:BZU655333 CJQ655331:CJQ655333 CTM655331:CTM655333 DDI655331:DDI655333 DNE655331:DNE655333 DXA655331:DXA655333 EGW655331:EGW655333 EQS655331:EQS655333 FAO655331:FAO655333 FKK655331:FKK655333 FUG655331:FUG655333 GEC655331:GEC655333 GNY655331:GNY655333 GXU655331:GXU655333 HHQ655331:HHQ655333 HRM655331:HRM655333 IBI655331:IBI655333 ILE655331:ILE655333 IVA655331:IVA655333 JEW655331:JEW655333 JOS655331:JOS655333 JYO655331:JYO655333 KIK655331:KIK655333 KSG655331:KSG655333 LCC655331:LCC655333 LLY655331:LLY655333 LVU655331:LVU655333 MFQ655331:MFQ655333 MPM655331:MPM655333 MZI655331:MZI655333 NJE655331:NJE655333 NTA655331:NTA655333 OCW655331:OCW655333 OMS655331:OMS655333 OWO655331:OWO655333 PGK655331:PGK655333 PQG655331:PQG655333 QAC655331:QAC655333 QJY655331:QJY655333 QTU655331:QTU655333 RDQ655331:RDQ655333 RNM655331:RNM655333 RXI655331:RXI655333 SHE655331:SHE655333 SRA655331:SRA655333 TAW655331:TAW655333 TKS655331:TKS655333 TUO655331:TUO655333 UEK655331:UEK655333 UOG655331:UOG655333 UYC655331:UYC655333 VHY655331:VHY655333 VRU655331:VRU655333 WBQ655331:WBQ655333 WLM655331:WLM655333 WVI655331:WVI655333 A720867:A720869 IW720867:IW720869 SS720867:SS720869 ACO720867:ACO720869 AMK720867:AMK720869 AWG720867:AWG720869 BGC720867:BGC720869 BPY720867:BPY720869 BZU720867:BZU720869 CJQ720867:CJQ720869 CTM720867:CTM720869 DDI720867:DDI720869 DNE720867:DNE720869 DXA720867:DXA720869 EGW720867:EGW720869 EQS720867:EQS720869 FAO720867:FAO720869 FKK720867:FKK720869 FUG720867:FUG720869 GEC720867:GEC720869 GNY720867:GNY720869 GXU720867:GXU720869 HHQ720867:HHQ720869 HRM720867:HRM720869 IBI720867:IBI720869 ILE720867:ILE720869 IVA720867:IVA720869 JEW720867:JEW720869 JOS720867:JOS720869 JYO720867:JYO720869 KIK720867:KIK720869 KSG720867:KSG720869 LCC720867:LCC720869 LLY720867:LLY720869 LVU720867:LVU720869 MFQ720867:MFQ720869 MPM720867:MPM720869 MZI720867:MZI720869 NJE720867:NJE720869 NTA720867:NTA720869 OCW720867:OCW720869 OMS720867:OMS720869 OWO720867:OWO720869 PGK720867:PGK720869 PQG720867:PQG720869 QAC720867:QAC720869 QJY720867:QJY720869 QTU720867:QTU720869 RDQ720867:RDQ720869 RNM720867:RNM720869 RXI720867:RXI720869 SHE720867:SHE720869 SRA720867:SRA720869 TAW720867:TAW720869 TKS720867:TKS720869 TUO720867:TUO720869 UEK720867:UEK720869 UOG720867:UOG720869 UYC720867:UYC720869 VHY720867:VHY720869 VRU720867:VRU720869 WBQ720867:WBQ720869 WLM720867:WLM720869 WVI720867:WVI720869 A786403:A786405 IW786403:IW786405 SS786403:SS786405 ACO786403:ACO786405 AMK786403:AMK786405 AWG786403:AWG786405 BGC786403:BGC786405 BPY786403:BPY786405 BZU786403:BZU786405 CJQ786403:CJQ786405 CTM786403:CTM786405 DDI786403:DDI786405 DNE786403:DNE786405 DXA786403:DXA786405 EGW786403:EGW786405 EQS786403:EQS786405 FAO786403:FAO786405 FKK786403:FKK786405 FUG786403:FUG786405 GEC786403:GEC786405 GNY786403:GNY786405 GXU786403:GXU786405 HHQ786403:HHQ786405 HRM786403:HRM786405 IBI786403:IBI786405 ILE786403:ILE786405 IVA786403:IVA786405 JEW786403:JEW786405 JOS786403:JOS786405 JYO786403:JYO786405 KIK786403:KIK786405 KSG786403:KSG786405 LCC786403:LCC786405 LLY786403:LLY786405 LVU786403:LVU786405 MFQ786403:MFQ786405 MPM786403:MPM786405 MZI786403:MZI786405 NJE786403:NJE786405 NTA786403:NTA786405 OCW786403:OCW786405 OMS786403:OMS786405 OWO786403:OWO786405 PGK786403:PGK786405 PQG786403:PQG786405 QAC786403:QAC786405 QJY786403:QJY786405 QTU786403:QTU786405 RDQ786403:RDQ786405 RNM786403:RNM786405 RXI786403:RXI786405 SHE786403:SHE786405 SRA786403:SRA786405 TAW786403:TAW786405 TKS786403:TKS786405 TUO786403:TUO786405 UEK786403:UEK786405 UOG786403:UOG786405 UYC786403:UYC786405 VHY786403:VHY786405 VRU786403:VRU786405 WBQ786403:WBQ786405 WLM786403:WLM786405 WVI786403:WVI786405 A851939:A851941 IW851939:IW851941 SS851939:SS851941 ACO851939:ACO851941 AMK851939:AMK851941 AWG851939:AWG851941 BGC851939:BGC851941 BPY851939:BPY851941 BZU851939:BZU851941 CJQ851939:CJQ851941 CTM851939:CTM851941 DDI851939:DDI851941 DNE851939:DNE851941 DXA851939:DXA851941 EGW851939:EGW851941 EQS851939:EQS851941 FAO851939:FAO851941 FKK851939:FKK851941 FUG851939:FUG851941 GEC851939:GEC851941 GNY851939:GNY851941 GXU851939:GXU851941 HHQ851939:HHQ851941 HRM851939:HRM851941 IBI851939:IBI851941 ILE851939:ILE851941 IVA851939:IVA851941 JEW851939:JEW851941 JOS851939:JOS851941 JYO851939:JYO851941 KIK851939:KIK851941 KSG851939:KSG851941 LCC851939:LCC851941 LLY851939:LLY851941 LVU851939:LVU851941 MFQ851939:MFQ851941 MPM851939:MPM851941 MZI851939:MZI851941 NJE851939:NJE851941 NTA851939:NTA851941 OCW851939:OCW851941 OMS851939:OMS851941 OWO851939:OWO851941 PGK851939:PGK851941 PQG851939:PQG851941 QAC851939:QAC851941 QJY851939:QJY851941 QTU851939:QTU851941 RDQ851939:RDQ851941 RNM851939:RNM851941 RXI851939:RXI851941 SHE851939:SHE851941 SRA851939:SRA851941 TAW851939:TAW851941 TKS851939:TKS851941 TUO851939:TUO851941 UEK851939:UEK851941 UOG851939:UOG851941 UYC851939:UYC851941 VHY851939:VHY851941 VRU851939:VRU851941 WBQ851939:WBQ851941 WLM851939:WLM851941 WVI851939:WVI851941 A917475:A917477 IW917475:IW917477 SS917475:SS917477 ACO917475:ACO917477 AMK917475:AMK917477 AWG917475:AWG917477 BGC917475:BGC917477 BPY917475:BPY917477 BZU917475:BZU917477 CJQ917475:CJQ917477 CTM917475:CTM917477 DDI917475:DDI917477 DNE917475:DNE917477 DXA917475:DXA917477 EGW917475:EGW917477 EQS917475:EQS917477 FAO917475:FAO917477 FKK917475:FKK917477 FUG917475:FUG917477 GEC917475:GEC917477 GNY917475:GNY917477 GXU917475:GXU917477 HHQ917475:HHQ917477 HRM917475:HRM917477 IBI917475:IBI917477 ILE917475:ILE917477 IVA917475:IVA917477 JEW917475:JEW917477 JOS917475:JOS917477 JYO917475:JYO917477 KIK917475:KIK917477 KSG917475:KSG917477 LCC917475:LCC917477 LLY917475:LLY917477 LVU917475:LVU917477 MFQ917475:MFQ917477 MPM917475:MPM917477 MZI917475:MZI917477 NJE917475:NJE917477 NTA917475:NTA917477 OCW917475:OCW917477 OMS917475:OMS917477 OWO917475:OWO917477 PGK917475:PGK917477 PQG917475:PQG917477 QAC917475:QAC917477 QJY917475:QJY917477 QTU917475:QTU917477 RDQ917475:RDQ917477 RNM917475:RNM917477 RXI917475:RXI917477 SHE917475:SHE917477 SRA917475:SRA917477 TAW917475:TAW917477 TKS917475:TKS917477 TUO917475:TUO917477 UEK917475:UEK917477 UOG917475:UOG917477 UYC917475:UYC917477 VHY917475:VHY917477 VRU917475:VRU917477 WBQ917475:WBQ917477 WLM917475:WLM917477 WVI917475:WVI917477 A983011:A983013 IW983011:IW983013 SS983011:SS983013 ACO983011:ACO983013 AMK983011:AMK983013 AWG983011:AWG983013 BGC983011:BGC983013 BPY983011:BPY983013 BZU983011:BZU983013 CJQ983011:CJQ983013 CTM983011:CTM983013 DDI983011:DDI983013 DNE983011:DNE983013 DXA983011:DXA983013 EGW983011:EGW983013 EQS983011:EQS983013 FAO983011:FAO983013 FKK983011:FKK983013 FUG983011:FUG983013 GEC983011:GEC983013 GNY983011:GNY983013 GXU983011:GXU983013 HHQ983011:HHQ983013 HRM983011:HRM983013 IBI983011:IBI983013 ILE983011:ILE983013 IVA983011:IVA983013 JEW983011:JEW983013 JOS983011:JOS983013 JYO983011:JYO983013 KIK983011:KIK983013 KSG983011:KSG983013 LCC983011:LCC983013 LLY983011:LLY983013 LVU983011:LVU983013 MFQ983011:MFQ983013 MPM983011:MPM983013 MZI983011:MZI983013 NJE983011:NJE983013 NTA983011:NTA983013 OCW983011:OCW983013 OMS983011:OMS983013 OWO983011:OWO983013 PGK983011:PGK983013 PQG983011:PQG983013 QAC983011:QAC983013 QJY983011:QJY983013 QTU983011:QTU983013 RDQ983011:RDQ983013 RNM983011:RNM983013 RXI983011:RXI983013 SHE983011:SHE983013 SRA983011:SRA983013 TAW983011:TAW983013 TKS983011:TKS983013 TUO983011:TUO983013 UEK983011:UEK983013 UOG983011:UOG983013 UYC983011:UYC983013 VHY983011:VHY983013 VRU983011:VRU983013 WBQ983011:WBQ983013 WLM983011:WLM983013 WVI983011:WVI983013 B65485:B65486 IX65485:IX65486 ST65485:ST65486 ACP65485:ACP65486 AML65485:AML65486 AWH65485:AWH65486 BGD65485:BGD65486 BPZ65485:BPZ65486 BZV65485:BZV65486 CJR65485:CJR65486 CTN65485:CTN65486 DDJ65485:DDJ65486 DNF65485:DNF65486 DXB65485:DXB65486 EGX65485:EGX65486 EQT65485:EQT65486 FAP65485:FAP65486 FKL65485:FKL65486 FUH65485:FUH65486 GED65485:GED65486 GNZ65485:GNZ65486 GXV65485:GXV65486 HHR65485:HHR65486 HRN65485:HRN65486 IBJ65485:IBJ65486 ILF65485:ILF65486 IVB65485:IVB65486 JEX65485:JEX65486 JOT65485:JOT65486 JYP65485:JYP65486 KIL65485:KIL65486 KSH65485:KSH65486 LCD65485:LCD65486 LLZ65485:LLZ65486 LVV65485:LVV65486 MFR65485:MFR65486 MPN65485:MPN65486 MZJ65485:MZJ65486 NJF65485:NJF65486 NTB65485:NTB65486 OCX65485:OCX65486 OMT65485:OMT65486 OWP65485:OWP65486 PGL65485:PGL65486 PQH65485:PQH65486 QAD65485:QAD65486 QJZ65485:QJZ65486 QTV65485:QTV65486 RDR65485:RDR65486 RNN65485:RNN65486 RXJ65485:RXJ65486 SHF65485:SHF65486 SRB65485:SRB65486 TAX65485:TAX65486 TKT65485:TKT65486 TUP65485:TUP65486 UEL65485:UEL65486 UOH65485:UOH65486 UYD65485:UYD65486 VHZ65485:VHZ65486 VRV65485:VRV65486 WBR65485:WBR65486 WLN65485:WLN65486 WVJ65485:WVJ65486 B131021:B131022 IX131021:IX131022 ST131021:ST131022 ACP131021:ACP131022 AML131021:AML131022 AWH131021:AWH131022 BGD131021:BGD131022 BPZ131021:BPZ131022 BZV131021:BZV131022 CJR131021:CJR131022 CTN131021:CTN131022 DDJ131021:DDJ131022 DNF131021:DNF131022 DXB131021:DXB131022 EGX131021:EGX131022 EQT131021:EQT131022 FAP131021:FAP131022 FKL131021:FKL131022 FUH131021:FUH131022 GED131021:GED131022 GNZ131021:GNZ131022 GXV131021:GXV131022 HHR131021:HHR131022 HRN131021:HRN131022 IBJ131021:IBJ131022 ILF131021:ILF131022 IVB131021:IVB131022 JEX131021:JEX131022 JOT131021:JOT131022 JYP131021:JYP131022 KIL131021:KIL131022 KSH131021:KSH131022 LCD131021:LCD131022 LLZ131021:LLZ131022 LVV131021:LVV131022 MFR131021:MFR131022 MPN131021:MPN131022 MZJ131021:MZJ131022 NJF131021:NJF131022 NTB131021:NTB131022 OCX131021:OCX131022 OMT131021:OMT131022 OWP131021:OWP131022 PGL131021:PGL131022 PQH131021:PQH131022 QAD131021:QAD131022 QJZ131021:QJZ131022 QTV131021:QTV131022 RDR131021:RDR131022 RNN131021:RNN131022 RXJ131021:RXJ131022 SHF131021:SHF131022 SRB131021:SRB131022 TAX131021:TAX131022 TKT131021:TKT131022 TUP131021:TUP131022 UEL131021:UEL131022 UOH131021:UOH131022 UYD131021:UYD131022 VHZ131021:VHZ131022 VRV131021:VRV131022 WBR131021:WBR131022 WLN131021:WLN131022 WVJ131021:WVJ131022 B196557:B196558 IX196557:IX196558 ST196557:ST196558 ACP196557:ACP196558 AML196557:AML196558 AWH196557:AWH196558 BGD196557:BGD196558 BPZ196557:BPZ196558 BZV196557:BZV196558 CJR196557:CJR196558 CTN196557:CTN196558 DDJ196557:DDJ196558 DNF196557:DNF196558 DXB196557:DXB196558 EGX196557:EGX196558 EQT196557:EQT196558 FAP196557:FAP196558 FKL196557:FKL196558 FUH196557:FUH196558 GED196557:GED196558 GNZ196557:GNZ196558 GXV196557:GXV196558 HHR196557:HHR196558 HRN196557:HRN196558 IBJ196557:IBJ196558 ILF196557:ILF196558 IVB196557:IVB196558 JEX196557:JEX196558 JOT196557:JOT196558 JYP196557:JYP196558 KIL196557:KIL196558 KSH196557:KSH196558 LCD196557:LCD196558 LLZ196557:LLZ196558 LVV196557:LVV196558 MFR196557:MFR196558 MPN196557:MPN196558 MZJ196557:MZJ196558 NJF196557:NJF196558 NTB196557:NTB196558 OCX196557:OCX196558 OMT196557:OMT196558 OWP196557:OWP196558 PGL196557:PGL196558 PQH196557:PQH196558 QAD196557:QAD196558 QJZ196557:QJZ196558 QTV196557:QTV196558 RDR196557:RDR196558 RNN196557:RNN196558 RXJ196557:RXJ196558 SHF196557:SHF196558 SRB196557:SRB196558 TAX196557:TAX196558 TKT196557:TKT196558 TUP196557:TUP196558 UEL196557:UEL196558 UOH196557:UOH196558 UYD196557:UYD196558 VHZ196557:VHZ196558 VRV196557:VRV196558 WBR196557:WBR196558 WLN196557:WLN196558 WVJ196557:WVJ196558 B262093:B262094 IX262093:IX262094 ST262093:ST262094 ACP262093:ACP262094 AML262093:AML262094 AWH262093:AWH262094 BGD262093:BGD262094 BPZ262093:BPZ262094 BZV262093:BZV262094 CJR262093:CJR262094 CTN262093:CTN262094 DDJ262093:DDJ262094 DNF262093:DNF262094 DXB262093:DXB262094 EGX262093:EGX262094 EQT262093:EQT262094 FAP262093:FAP262094 FKL262093:FKL262094 FUH262093:FUH262094 GED262093:GED262094 GNZ262093:GNZ262094 GXV262093:GXV262094 HHR262093:HHR262094 HRN262093:HRN262094 IBJ262093:IBJ262094 ILF262093:ILF262094 IVB262093:IVB262094 JEX262093:JEX262094 JOT262093:JOT262094 JYP262093:JYP262094 KIL262093:KIL262094 KSH262093:KSH262094 LCD262093:LCD262094 LLZ262093:LLZ262094 LVV262093:LVV262094 MFR262093:MFR262094 MPN262093:MPN262094 MZJ262093:MZJ262094 NJF262093:NJF262094 NTB262093:NTB262094 OCX262093:OCX262094 OMT262093:OMT262094 OWP262093:OWP262094 PGL262093:PGL262094 PQH262093:PQH262094 QAD262093:QAD262094 QJZ262093:QJZ262094 QTV262093:QTV262094 RDR262093:RDR262094 RNN262093:RNN262094 RXJ262093:RXJ262094 SHF262093:SHF262094 SRB262093:SRB262094 TAX262093:TAX262094 TKT262093:TKT262094 TUP262093:TUP262094 UEL262093:UEL262094 UOH262093:UOH262094 UYD262093:UYD262094 VHZ262093:VHZ262094 VRV262093:VRV262094 WBR262093:WBR262094 WLN262093:WLN262094 WVJ262093:WVJ262094 B327629:B327630 IX327629:IX327630 ST327629:ST327630 ACP327629:ACP327630 AML327629:AML327630 AWH327629:AWH327630 BGD327629:BGD327630 BPZ327629:BPZ327630 BZV327629:BZV327630 CJR327629:CJR327630 CTN327629:CTN327630 DDJ327629:DDJ327630 DNF327629:DNF327630 DXB327629:DXB327630 EGX327629:EGX327630 EQT327629:EQT327630 FAP327629:FAP327630 FKL327629:FKL327630 FUH327629:FUH327630 GED327629:GED327630 GNZ327629:GNZ327630 GXV327629:GXV327630 HHR327629:HHR327630 HRN327629:HRN327630 IBJ327629:IBJ327630 ILF327629:ILF327630 IVB327629:IVB327630 JEX327629:JEX327630 JOT327629:JOT327630 JYP327629:JYP327630 KIL327629:KIL327630 KSH327629:KSH327630 LCD327629:LCD327630 LLZ327629:LLZ327630 LVV327629:LVV327630 MFR327629:MFR327630 MPN327629:MPN327630 MZJ327629:MZJ327630 NJF327629:NJF327630 NTB327629:NTB327630 OCX327629:OCX327630 OMT327629:OMT327630 OWP327629:OWP327630 PGL327629:PGL327630 PQH327629:PQH327630 QAD327629:QAD327630 QJZ327629:QJZ327630 QTV327629:QTV327630 RDR327629:RDR327630 RNN327629:RNN327630 RXJ327629:RXJ327630 SHF327629:SHF327630 SRB327629:SRB327630 TAX327629:TAX327630 TKT327629:TKT327630 TUP327629:TUP327630 UEL327629:UEL327630 UOH327629:UOH327630 UYD327629:UYD327630 VHZ327629:VHZ327630 VRV327629:VRV327630 WBR327629:WBR327630 WLN327629:WLN327630 WVJ327629:WVJ327630 B393165:B393166 IX393165:IX393166 ST393165:ST393166 ACP393165:ACP393166 AML393165:AML393166 AWH393165:AWH393166 BGD393165:BGD393166 BPZ393165:BPZ393166 BZV393165:BZV393166 CJR393165:CJR393166 CTN393165:CTN393166 DDJ393165:DDJ393166 DNF393165:DNF393166 DXB393165:DXB393166 EGX393165:EGX393166 EQT393165:EQT393166 FAP393165:FAP393166 FKL393165:FKL393166 FUH393165:FUH393166 GED393165:GED393166 GNZ393165:GNZ393166 GXV393165:GXV393166 HHR393165:HHR393166 HRN393165:HRN393166 IBJ393165:IBJ393166 ILF393165:ILF393166 IVB393165:IVB393166 JEX393165:JEX393166 JOT393165:JOT393166 JYP393165:JYP393166 KIL393165:KIL393166 KSH393165:KSH393166 LCD393165:LCD393166 LLZ393165:LLZ393166 LVV393165:LVV393166 MFR393165:MFR393166 MPN393165:MPN393166 MZJ393165:MZJ393166 NJF393165:NJF393166 NTB393165:NTB393166 OCX393165:OCX393166 OMT393165:OMT393166 OWP393165:OWP393166 PGL393165:PGL393166 PQH393165:PQH393166 QAD393165:QAD393166 QJZ393165:QJZ393166 QTV393165:QTV393166 RDR393165:RDR393166 RNN393165:RNN393166 RXJ393165:RXJ393166 SHF393165:SHF393166 SRB393165:SRB393166 TAX393165:TAX393166 TKT393165:TKT393166 TUP393165:TUP393166 UEL393165:UEL393166 UOH393165:UOH393166 UYD393165:UYD393166 VHZ393165:VHZ393166 VRV393165:VRV393166 WBR393165:WBR393166 WLN393165:WLN393166 WVJ393165:WVJ393166 B458701:B458702 IX458701:IX458702 ST458701:ST458702 ACP458701:ACP458702 AML458701:AML458702 AWH458701:AWH458702 BGD458701:BGD458702 BPZ458701:BPZ458702 BZV458701:BZV458702 CJR458701:CJR458702 CTN458701:CTN458702 DDJ458701:DDJ458702 DNF458701:DNF458702 DXB458701:DXB458702 EGX458701:EGX458702 EQT458701:EQT458702 FAP458701:FAP458702 FKL458701:FKL458702 FUH458701:FUH458702 GED458701:GED458702 GNZ458701:GNZ458702 GXV458701:GXV458702 HHR458701:HHR458702 HRN458701:HRN458702 IBJ458701:IBJ458702 ILF458701:ILF458702 IVB458701:IVB458702 JEX458701:JEX458702 JOT458701:JOT458702 JYP458701:JYP458702 KIL458701:KIL458702 KSH458701:KSH458702 LCD458701:LCD458702 LLZ458701:LLZ458702 LVV458701:LVV458702 MFR458701:MFR458702 MPN458701:MPN458702 MZJ458701:MZJ458702 NJF458701:NJF458702 NTB458701:NTB458702 OCX458701:OCX458702 OMT458701:OMT458702 OWP458701:OWP458702 PGL458701:PGL458702 PQH458701:PQH458702 QAD458701:QAD458702 QJZ458701:QJZ458702 QTV458701:QTV458702 RDR458701:RDR458702 RNN458701:RNN458702 RXJ458701:RXJ458702 SHF458701:SHF458702 SRB458701:SRB458702 TAX458701:TAX458702 TKT458701:TKT458702 TUP458701:TUP458702 UEL458701:UEL458702 UOH458701:UOH458702 UYD458701:UYD458702 VHZ458701:VHZ458702 VRV458701:VRV458702 WBR458701:WBR458702 WLN458701:WLN458702 WVJ458701:WVJ458702 B524237:B524238 IX524237:IX524238 ST524237:ST524238 ACP524237:ACP524238 AML524237:AML524238 AWH524237:AWH524238 BGD524237:BGD524238 BPZ524237:BPZ524238 BZV524237:BZV524238 CJR524237:CJR524238 CTN524237:CTN524238 DDJ524237:DDJ524238 DNF524237:DNF524238 DXB524237:DXB524238 EGX524237:EGX524238 EQT524237:EQT524238 FAP524237:FAP524238 FKL524237:FKL524238 FUH524237:FUH524238 GED524237:GED524238 GNZ524237:GNZ524238 GXV524237:GXV524238 HHR524237:HHR524238 HRN524237:HRN524238 IBJ524237:IBJ524238 ILF524237:ILF524238 IVB524237:IVB524238 JEX524237:JEX524238 JOT524237:JOT524238 JYP524237:JYP524238 KIL524237:KIL524238 KSH524237:KSH524238 LCD524237:LCD524238 LLZ524237:LLZ524238 LVV524237:LVV524238 MFR524237:MFR524238 MPN524237:MPN524238 MZJ524237:MZJ524238 NJF524237:NJF524238 NTB524237:NTB524238 OCX524237:OCX524238 OMT524237:OMT524238 OWP524237:OWP524238 PGL524237:PGL524238 PQH524237:PQH524238 QAD524237:QAD524238 QJZ524237:QJZ524238 QTV524237:QTV524238 RDR524237:RDR524238 RNN524237:RNN524238 RXJ524237:RXJ524238 SHF524237:SHF524238 SRB524237:SRB524238 TAX524237:TAX524238 TKT524237:TKT524238 TUP524237:TUP524238 UEL524237:UEL524238 UOH524237:UOH524238 UYD524237:UYD524238 VHZ524237:VHZ524238 VRV524237:VRV524238 WBR524237:WBR524238 WLN524237:WLN524238 WVJ524237:WVJ524238 B589773:B589774 IX589773:IX589774 ST589773:ST589774 ACP589773:ACP589774 AML589773:AML589774 AWH589773:AWH589774 BGD589773:BGD589774 BPZ589773:BPZ589774 BZV589773:BZV589774 CJR589773:CJR589774 CTN589773:CTN589774 DDJ589773:DDJ589774 DNF589773:DNF589774 DXB589773:DXB589774 EGX589773:EGX589774 EQT589773:EQT589774 FAP589773:FAP589774 FKL589773:FKL589774 FUH589773:FUH589774 GED589773:GED589774 GNZ589773:GNZ589774 GXV589773:GXV589774 HHR589773:HHR589774 HRN589773:HRN589774 IBJ589773:IBJ589774 ILF589773:ILF589774 IVB589773:IVB589774 JEX589773:JEX589774 JOT589773:JOT589774 JYP589773:JYP589774 KIL589773:KIL589774 KSH589773:KSH589774 LCD589773:LCD589774 LLZ589773:LLZ589774 LVV589773:LVV589774 MFR589773:MFR589774 MPN589773:MPN589774 MZJ589773:MZJ589774 NJF589773:NJF589774 NTB589773:NTB589774 OCX589773:OCX589774 OMT589773:OMT589774 OWP589773:OWP589774 PGL589773:PGL589774 PQH589773:PQH589774 QAD589773:QAD589774 QJZ589773:QJZ589774 QTV589773:QTV589774 RDR589773:RDR589774 RNN589773:RNN589774 RXJ589773:RXJ589774 SHF589773:SHF589774 SRB589773:SRB589774 TAX589773:TAX589774 TKT589773:TKT589774 TUP589773:TUP589774 UEL589773:UEL589774 UOH589773:UOH589774 UYD589773:UYD589774 VHZ589773:VHZ589774 VRV589773:VRV589774 WBR589773:WBR589774 WLN589773:WLN589774 WVJ589773:WVJ589774 B655309:B655310 IX655309:IX655310 ST655309:ST655310 ACP655309:ACP655310 AML655309:AML655310 AWH655309:AWH655310 BGD655309:BGD655310 BPZ655309:BPZ655310 BZV655309:BZV655310 CJR655309:CJR655310 CTN655309:CTN655310 DDJ655309:DDJ655310 DNF655309:DNF655310 DXB655309:DXB655310 EGX655309:EGX655310 EQT655309:EQT655310 FAP655309:FAP655310 FKL655309:FKL655310 FUH655309:FUH655310 GED655309:GED655310 GNZ655309:GNZ655310 GXV655309:GXV655310 HHR655309:HHR655310 HRN655309:HRN655310 IBJ655309:IBJ655310 ILF655309:ILF655310 IVB655309:IVB655310 JEX655309:JEX655310 JOT655309:JOT655310 JYP655309:JYP655310 KIL655309:KIL655310 KSH655309:KSH655310 LCD655309:LCD655310 LLZ655309:LLZ655310 LVV655309:LVV655310 MFR655309:MFR655310 MPN655309:MPN655310 MZJ655309:MZJ655310 NJF655309:NJF655310 NTB655309:NTB655310 OCX655309:OCX655310 OMT655309:OMT655310 OWP655309:OWP655310 PGL655309:PGL655310 PQH655309:PQH655310 QAD655309:QAD655310 QJZ655309:QJZ655310 QTV655309:QTV655310 RDR655309:RDR655310 RNN655309:RNN655310 RXJ655309:RXJ655310 SHF655309:SHF655310 SRB655309:SRB655310 TAX655309:TAX655310 TKT655309:TKT655310 TUP655309:TUP655310 UEL655309:UEL655310 UOH655309:UOH655310 UYD655309:UYD655310 VHZ655309:VHZ655310 VRV655309:VRV655310 WBR655309:WBR655310 WLN655309:WLN655310 WVJ655309:WVJ655310 B720845:B720846 IX720845:IX720846 ST720845:ST720846 ACP720845:ACP720846 AML720845:AML720846 AWH720845:AWH720846 BGD720845:BGD720846 BPZ720845:BPZ720846 BZV720845:BZV720846 CJR720845:CJR720846 CTN720845:CTN720846 DDJ720845:DDJ720846 DNF720845:DNF720846 DXB720845:DXB720846 EGX720845:EGX720846 EQT720845:EQT720846 FAP720845:FAP720846 FKL720845:FKL720846 FUH720845:FUH720846 GED720845:GED720846 GNZ720845:GNZ720846 GXV720845:GXV720846 HHR720845:HHR720846 HRN720845:HRN720846 IBJ720845:IBJ720846 ILF720845:ILF720846 IVB720845:IVB720846 JEX720845:JEX720846 JOT720845:JOT720846 JYP720845:JYP720846 KIL720845:KIL720846 KSH720845:KSH720846 LCD720845:LCD720846 LLZ720845:LLZ720846 LVV720845:LVV720846 MFR720845:MFR720846 MPN720845:MPN720846 MZJ720845:MZJ720846 NJF720845:NJF720846 NTB720845:NTB720846 OCX720845:OCX720846 OMT720845:OMT720846 OWP720845:OWP720846 PGL720845:PGL720846 PQH720845:PQH720846 QAD720845:QAD720846 QJZ720845:QJZ720846 QTV720845:QTV720846 RDR720845:RDR720846 RNN720845:RNN720846 RXJ720845:RXJ720846 SHF720845:SHF720846 SRB720845:SRB720846 TAX720845:TAX720846 TKT720845:TKT720846 TUP720845:TUP720846 UEL720845:UEL720846 UOH720845:UOH720846 UYD720845:UYD720846 VHZ720845:VHZ720846 VRV720845:VRV720846 WBR720845:WBR720846 WLN720845:WLN720846 WVJ720845:WVJ720846 B786381:B786382 IX786381:IX786382 ST786381:ST786382 ACP786381:ACP786382 AML786381:AML786382 AWH786381:AWH786382 BGD786381:BGD786382 BPZ786381:BPZ786382 BZV786381:BZV786382 CJR786381:CJR786382 CTN786381:CTN786382 DDJ786381:DDJ786382 DNF786381:DNF786382 DXB786381:DXB786382 EGX786381:EGX786382 EQT786381:EQT786382 FAP786381:FAP786382 FKL786381:FKL786382 FUH786381:FUH786382 GED786381:GED786382 GNZ786381:GNZ786382 GXV786381:GXV786382 HHR786381:HHR786382 HRN786381:HRN786382 IBJ786381:IBJ786382 ILF786381:ILF786382 IVB786381:IVB786382 JEX786381:JEX786382 JOT786381:JOT786382 JYP786381:JYP786382 KIL786381:KIL786382 KSH786381:KSH786382 LCD786381:LCD786382 LLZ786381:LLZ786382 LVV786381:LVV786382 MFR786381:MFR786382 MPN786381:MPN786382 MZJ786381:MZJ786382 NJF786381:NJF786382 NTB786381:NTB786382 OCX786381:OCX786382 OMT786381:OMT786382 OWP786381:OWP786382 PGL786381:PGL786382 PQH786381:PQH786382 QAD786381:QAD786382 QJZ786381:QJZ786382 QTV786381:QTV786382 RDR786381:RDR786382 RNN786381:RNN786382 RXJ786381:RXJ786382 SHF786381:SHF786382 SRB786381:SRB786382 TAX786381:TAX786382 TKT786381:TKT786382 TUP786381:TUP786382 UEL786381:UEL786382 UOH786381:UOH786382 UYD786381:UYD786382 VHZ786381:VHZ786382 VRV786381:VRV786382 WBR786381:WBR786382 WLN786381:WLN786382 WVJ786381:WVJ786382 B851917:B851918 IX851917:IX851918 ST851917:ST851918 ACP851917:ACP851918 AML851917:AML851918 AWH851917:AWH851918 BGD851917:BGD851918 BPZ851917:BPZ851918 BZV851917:BZV851918 CJR851917:CJR851918 CTN851917:CTN851918 DDJ851917:DDJ851918 DNF851917:DNF851918 DXB851917:DXB851918 EGX851917:EGX851918 EQT851917:EQT851918 FAP851917:FAP851918 FKL851917:FKL851918 FUH851917:FUH851918 GED851917:GED851918 GNZ851917:GNZ851918 GXV851917:GXV851918 HHR851917:HHR851918 HRN851917:HRN851918 IBJ851917:IBJ851918 ILF851917:ILF851918 IVB851917:IVB851918 JEX851917:JEX851918 JOT851917:JOT851918 JYP851917:JYP851918 KIL851917:KIL851918 KSH851917:KSH851918 LCD851917:LCD851918 LLZ851917:LLZ851918 LVV851917:LVV851918 MFR851917:MFR851918 MPN851917:MPN851918 MZJ851917:MZJ851918 NJF851917:NJF851918 NTB851917:NTB851918 OCX851917:OCX851918 OMT851917:OMT851918 OWP851917:OWP851918 PGL851917:PGL851918 PQH851917:PQH851918 QAD851917:QAD851918 QJZ851917:QJZ851918 QTV851917:QTV851918 RDR851917:RDR851918 RNN851917:RNN851918 RXJ851917:RXJ851918 SHF851917:SHF851918 SRB851917:SRB851918 TAX851917:TAX851918 TKT851917:TKT851918 TUP851917:TUP851918 UEL851917:UEL851918 UOH851917:UOH851918 UYD851917:UYD851918 VHZ851917:VHZ851918 VRV851917:VRV851918 WBR851917:WBR851918 WLN851917:WLN851918 WVJ851917:WVJ851918 B917453:B917454 IX917453:IX917454 ST917453:ST917454 ACP917453:ACP917454 AML917453:AML917454 AWH917453:AWH917454 BGD917453:BGD917454 BPZ917453:BPZ917454 BZV917453:BZV917454 CJR917453:CJR917454 CTN917453:CTN917454 DDJ917453:DDJ917454 DNF917453:DNF917454 DXB917453:DXB917454 EGX917453:EGX917454 EQT917453:EQT917454 FAP917453:FAP917454 FKL917453:FKL917454 FUH917453:FUH917454 GED917453:GED917454 GNZ917453:GNZ917454 GXV917453:GXV917454 HHR917453:HHR917454 HRN917453:HRN917454 IBJ917453:IBJ917454 ILF917453:ILF917454 IVB917453:IVB917454 JEX917453:JEX917454 JOT917453:JOT917454 JYP917453:JYP917454 KIL917453:KIL917454 KSH917453:KSH917454 LCD917453:LCD917454 LLZ917453:LLZ917454 LVV917453:LVV917454 MFR917453:MFR917454 MPN917453:MPN917454 MZJ917453:MZJ917454 NJF917453:NJF917454 NTB917453:NTB917454 OCX917453:OCX917454 OMT917453:OMT917454 OWP917453:OWP917454 PGL917453:PGL917454 PQH917453:PQH917454 QAD917453:QAD917454 QJZ917453:QJZ917454 QTV917453:QTV917454 RDR917453:RDR917454 RNN917453:RNN917454 RXJ917453:RXJ917454 SHF917453:SHF917454 SRB917453:SRB917454 TAX917453:TAX917454 TKT917453:TKT917454 TUP917453:TUP917454 UEL917453:UEL917454 UOH917453:UOH917454 UYD917453:UYD917454 VHZ917453:VHZ917454 VRV917453:VRV917454 WBR917453:WBR917454 WLN917453:WLN917454 WVJ917453:WVJ917454 B982989:B982990 IX982989:IX982990 ST982989:ST982990 ACP982989:ACP982990 AML982989:AML982990 AWH982989:AWH982990 BGD982989:BGD982990 BPZ982989:BPZ982990 BZV982989:BZV982990 CJR982989:CJR982990 CTN982989:CTN982990 DDJ982989:DDJ982990 DNF982989:DNF982990 DXB982989:DXB982990 EGX982989:EGX982990 EQT982989:EQT982990 FAP982989:FAP982990 FKL982989:FKL982990 FUH982989:FUH982990 GED982989:GED982990 GNZ982989:GNZ982990 GXV982989:GXV982990 HHR982989:HHR982990 HRN982989:HRN982990 IBJ982989:IBJ982990 ILF982989:ILF982990 IVB982989:IVB982990 JEX982989:JEX982990 JOT982989:JOT982990 JYP982989:JYP982990 KIL982989:KIL982990 KSH982989:KSH982990 LCD982989:LCD982990 LLZ982989:LLZ982990 LVV982989:LVV982990 MFR982989:MFR982990 MPN982989:MPN982990 MZJ982989:MZJ982990 NJF982989:NJF982990 NTB982989:NTB982990 OCX982989:OCX982990 OMT982989:OMT982990 OWP982989:OWP982990 PGL982989:PGL982990 PQH982989:PQH982990 QAD982989:QAD982990 QJZ982989:QJZ982990 QTV982989:QTV982990 RDR982989:RDR982990 RNN982989:RNN982990 RXJ982989:RXJ982990 SHF982989:SHF982990 SRB982989:SRB982990 TAX982989:TAX982990 TKT982989:TKT982990 TUP982989:TUP982990 UEL982989:UEL982990 UOH982989:UOH982990 UYD982989:UYD982990 VHZ982989:VHZ982990 VRV982989:VRV982990 WBR982989:WBR982990 WLN982989:WLN982990 WVJ982989:WVJ982990 I65487 JE65487 TA65487 ACW65487 AMS65487 AWO65487 BGK65487 BQG65487 CAC65487 CJY65487 CTU65487 DDQ65487 DNM65487 DXI65487 EHE65487 ERA65487 FAW65487 FKS65487 FUO65487 GEK65487 GOG65487 GYC65487 HHY65487 HRU65487 IBQ65487 ILM65487 IVI65487 JFE65487 JPA65487 JYW65487 KIS65487 KSO65487 LCK65487 LMG65487 LWC65487 MFY65487 MPU65487 MZQ65487 NJM65487 NTI65487 ODE65487 ONA65487 OWW65487 PGS65487 PQO65487 QAK65487 QKG65487 QUC65487 RDY65487 RNU65487 RXQ65487 SHM65487 SRI65487 TBE65487 TLA65487 TUW65487 UES65487 UOO65487 UYK65487 VIG65487 VSC65487 WBY65487 WLU65487 WVQ65487 I131023 JE131023 TA131023 ACW131023 AMS131023 AWO131023 BGK131023 BQG131023 CAC131023 CJY131023 CTU131023 DDQ131023 DNM131023 DXI131023 EHE131023 ERA131023 FAW131023 FKS131023 FUO131023 GEK131023 GOG131023 GYC131023 HHY131023 HRU131023 IBQ131023 ILM131023 IVI131023 JFE131023 JPA131023 JYW131023 KIS131023 KSO131023 LCK131023 LMG131023 LWC131023 MFY131023 MPU131023 MZQ131023 NJM131023 NTI131023 ODE131023 ONA131023 OWW131023 PGS131023 PQO131023 QAK131023 QKG131023 QUC131023 RDY131023 RNU131023 RXQ131023 SHM131023 SRI131023 TBE131023 TLA131023 TUW131023 UES131023 UOO131023 UYK131023 VIG131023 VSC131023 WBY131023 WLU131023 WVQ131023 I196559 JE196559 TA196559 ACW196559 AMS196559 AWO196559 BGK196559 BQG196559 CAC196559 CJY196559 CTU196559 DDQ196559 DNM196559 DXI196559 EHE196559 ERA196559 FAW196559 FKS196559 FUO196559 GEK196559 GOG196559 GYC196559 HHY196559 HRU196559 IBQ196559 ILM196559 IVI196559 JFE196559 JPA196559 JYW196559 KIS196559 KSO196559 LCK196559 LMG196559 LWC196559 MFY196559 MPU196559 MZQ196559 NJM196559 NTI196559 ODE196559 ONA196559 OWW196559 PGS196559 PQO196559 QAK196559 QKG196559 QUC196559 RDY196559 RNU196559 RXQ196559 SHM196559 SRI196559 TBE196559 TLA196559 TUW196559 UES196559 UOO196559 UYK196559 VIG196559 VSC196559 WBY196559 WLU196559 WVQ196559 I262095 JE262095 TA262095 ACW262095 AMS262095 AWO262095 BGK262095 BQG262095 CAC262095 CJY262095 CTU262095 DDQ262095 DNM262095 DXI262095 EHE262095 ERA262095 FAW262095 FKS262095 FUO262095 GEK262095 GOG262095 GYC262095 HHY262095 HRU262095 IBQ262095 ILM262095 IVI262095 JFE262095 JPA262095 JYW262095 KIS262095 KSO262095 LCK262095 LMG262095 LWC262095 MFY262095 MPU262095 MZQ262095 NJM262095 NTI262095 ODE262095 ONA262095 OWW262095 PGS262095 PQO262095 QAK262095 QKG262095 QUC262095 RDY262095 RNU262095 RXQ262095 SHM262095 SRI262095 TBE262095 TLA262095 TUW262095 UES262095 UOO262095 UYK262095 VIG262095 VSC262095 WBY262095 WLU262095 WVQ262095 I327631 JE327631 TA327631 ACW327631 AMS327631 AWO327631 BGK327631 BQG327631 CAC327631 CJY327631 CTU327631 DDQ327631 DNM327631 DXI327631 EHE327631 ERA327631 FAW327631 FKS327631 FUO327631 GEK327631 GOG327631 GYC327631 HHY327631 HRU327631 IBQ327631 ILM327631 IVI327631 JFE327631 JPA327631 JYW327631 KIS327631 KSO327631 LCK327631 LMG327631 LWC327631 MFY327631 MPU327631 MZQ327631 NJM327631 NTI327631 ODE327631 ONA327631 OWW327631 PGS327631 PQO327631 QAK327631 QKG327631 QUC327631 RDY327631 RNU327631 RXQ327631 SHM327631 SRI327631 TBE327631 TLA327631 TUW327631 UES327631 UOO327631 UYK327631 VIG327631 VSC327631 WBY327631 WLU327631 WVQ327631 I393167 JE393167 TA393167 ACW393167 AMS393167 AWO393167 BGK393167 BQG393167 CAC393167 CJY393167 CTU393167 DDQ393167 DNM393167 DXI393167 EHE393167 ERA393167 FAW393167 FKS393167 FUO393167 GEK393167 GOG393167 GYC393167 HHY393167 HRU393167 IBQ393167 ILM393167 IVI393167 JFE393167 JPA393167 JYW393167 KIS393167 KSO393167 LCK393167 LMG393167 LWC393167 MFY393167 MPU393167 MZQ393167 NJM393167 NTI393167 ODE393167 ONA393167 OWW393167 PGS393167 PQO393167 QAK393167 QKG393167 QUC393167 RDY393167 RNU393167 RXQ393167 SHM393167 SRI393167 TBE393167 TLA393167 TUW393167 UES393167 UOO393167 UYK393167 VIG393167 VSC393167 WBY393167 WLU393167 WVQ393167 I458703 JE458703 TA458703 ACW458703 AMS458703 AWO458703 BGK458703 BQG458703 CAC458703 CJY458703 CTU458703 DDQ458703 DNM458703 DXI458703 EHE458703 ERA458703 FAW458703 FKS458703 FUO458703 GEK458703 GOG458703 GYC458703 HHY458703 HRU458703 IBQ458703 ILM458703 IVI458703 JFE458703 JPA458703 JYW458703 KIS458703 KSO458703 LCK458703 LMG458703 LWC458703 MFY458703 MPU458703 MZQ458703 NJM458703 NTI458703 ODE458703 ONA458703 OWW458703 PGS458703 PQO458703 QAK458703 QKG458703 QUC458703 RDY458703 RNU458703 RXQ458703 SHM458703 SRI458703 TBE458703 TLA458703 TUW458703 UES458703 UOO458703 UYK458703 VIG458703 VSC458703 WBY458703 WLU458703 WVQ458703 I524239 JE524239 TA524239 ACW524239 AMS524239 AWO524239 BGK524239 BQG524239 CAC524239 CJY524239 CTU524239 DDQ524239 DNM524239 DXI524239 EHE524239 ERA524239 FAW524239 FKS524239 FUO524239 GEK524239 GOG524239 GYC524239 HHY524239 HRU524239 IBQ524239 ILM524239 IVI524239 JFE524239 JPA524239 JYW524239 KIS524239 KSO524239 LCK524239 LMG524239 LWC524239 MFY524239 MPU524239 MZQ524239 NJM524239 NTI524239 ODE524239 ONA524239 OWW524239 PGS524239 PQO524239 QAK524239 QKG524239 QUC524239 RDY524239 RNU524239 RXQ524239 SHM524239 SRI524239 TBE524239 TLA524239 TUW524239 UES524239 UOO524239 UYK524239 VIG524239 VSC524239 WBY524239 WLU524239 WVQ524239 I589775 JE589775 TA589775 ACW589775 AMS589775 AWO589775 BGK589775 BQG589775 CAC589775 CJY589775 CTU589775 DDQ589775 DNM589775 DXI589775 EHE589775 ERA589775 FAW589775 FKS589775 FUO589775 GEK589775 GOG589775 GYC589775 HHY589775 HRU589775 IBQ589775 ILM589775 IVI589775 JFE589775 JPA589775 JYW589775 KIS589775 KSO589775 LCK589775 LMG589775 LWC589775 MFY589775 MPU589775 MZQ589775 NJM589775 NTI589775 ODE589775 ONA589775 OWW589775 PGS589775 PQO589775 QAK589775 QKG589775 QUC589775 RDY589775 RNU589775 RXQ589775 SHM589775 SRI589775 TBE589775 TLA589775 TUW589775 UES589775 UOO589775 UYK589775 VIG589775 VSC589775 WBY589775 WLU589775 WVQ589775 I655311 JE655311 TA655311 ACW655311 AMS655311 AWO655311 BGK655311 BQG655311 CAC655311 CJY655311 CTU655311 DDQ655311 DNM655311 DXI655311 EHE655311 ERA655311 FAW655311 FKS655311 FUO655311 GEK655311 GOG655311 GYC655311 HHY655311 HRU655311 IBQ655311 ILM655311 IVI655311 JFE655311 JPA655311 JYW655311 KIS655311 KSO655311 LCK655311 LMG655311 LWC655311 MFY655311 MPU655311 MZQ655311 NJM655311 NTI655311 ODE655311 ONA655311 OWW655311 PGS655311 PQO655311 QAK655311 QKG655311 QUC655311 RDY655311 RNU655311 RXQ655311 SHM655311 SRI655311 TBE655311 TLA655311 TUW655311 UES655311 UOO655311 UYK655311 VIG655311 VSC655311 WBY655311 WLU655311 WVQ655311 I720847 JE720847 TA720847 ACW720847 AMS720847 AWO720847 BGK720847 BQG720847 CAC720847 CJY720847 CTU720847 DDQ720847 DNM720847 DXI720847 EHE720847 ERA720847 FAW720847 FKS720847 FUO720847 GEK720847 GOG720847 GYC720847 HHY720847 HRU720847 IBQ720847 ILM720847 IVI720847 JFE720847 JPA720847 JYW720847 KIS720847 KSO720847 LCK720847 LMG720847 LWC720847 MFY720847 MPU720847 MZQ720847 NJM720847 NTI720847 ODE720847 ONA720847 OWW720847 PGS720847 PQO720847 QAK720847 QKG720847 QUC720847 RDY720847 RNU720847 RXQ720847 SHM720847 SRI720847 TBE720847 TLA720847 TUW720847 UES720847 UOO720847 UYK720847 VIG720847 VSC720847 WBY720847 WLU720847 WVQ720847 I786383 JE786383 TA786383 ACW786383 AMS786383 AWO786383 BGK786383 BQG786383 CAC786383 CJY786383 CTU786383 DDQ786383 DNM786383 DXI786383 EHE786383 ERA786383 FAW786383 FKS786383 FUO786383 GEK786383 GOG786383 GYC786383 HHY786383 HRU786383 IBQ786383 ILM786383 IVI786383 JFE786383 JPA786383 JYW786383 KIS786383 KSO786383 LCK786383 LMG786383 LWC786383 MFY786383 MPU786383 MZQ786383 NJM786383 NTI786383 ODE786383 ONA786383 OWW786383 PGS786383 PQO786383 QAK786383 QKG786383 QUC786383 RDY786383 RNU786383 RXQ786383 SHM786383 SRI786383 TBE786383 TLA786383 TUW786383 UES786383 UOO786383 UYK786383 VIG786383 VSC786383 WBY786383 WLU786383 WVQ786383 I851919 JE851919 TA851919 ACW851919 AMS851919 AWO851919 BGK851919 BQG851919 CAC851919 CJY851919 CTU851919 DDQ851919 DNM851919 DXI851919 EHE851919 ERA851919 FAW851919 FKS851919 FUO851919 GEK851919 GOG851919 GYC851919 HHY851919 HRU851919 IBQ851919 ILM851919 IVI851919 JFE851919 JPA851919 JYW851919 KIS851919 KSO851919 LCK851919 LMG851919 LWC851919 MFY851919 MPU851919 MZQ851919 NJM851919 NTI851919 ODE851919 ONA851919 OWW851919 PGS851919 PQO851919 QAK851919 QKG851919 QUC851919 RDY851919 RNU851919 RXQ851919 SHM851919 SRI851919 TBE851919 TLA851919 TUW851919 UES851919 UOO851919 UYK851919 VIG851919 VSC851919 WBY851919 WLU851919 WVQ851919 I917455 JE917455 TA917455 ACW917455 AMS917455 AWO917455 BGK917455 BQG917455 CAC917455 CJY917455 CTU917455 DDQ917455 DNM917455 DXI917455 EHE917455 ERA917455 FAW917455 FKS917455 FUO917455 GEK917455 GOG917455 GYC917455 HHY917455 HRU917455 IBQ917455 ILM917455 IVI917455 JFE917455 JPA917455 JYW917455 KIS917455 KSO917455 LCK917455 LMG917455 LWC917455 MFY917455 MPU917455 MZQ917455 NJM917455 NTI917455 ODE917455 ONA917455 OWW917455 PGS917455 PQO917455 QAK917455 QKG917455 QUC917455 RDY917455 RNU917455 RXQ917455 SHM917455 SRI917455 TBE917455 TLA917455 TUW917455 UES917455 UOO917455 UYK917455 VIG917455 VSC917455 WBY917455 WLU917455 WVQ917455 I982991 JE982991 TA982991 ACW982991 AMS982991 AWO982991 BGK982991 BQG982991 CAC982991 CJY982991 CTU982991 DDQ982991 DNM982991 DXI982991 EHE982991 ERA982991 FAW982991 FKS982991 FUO982991 GEK982991 GOG982991 GYC982991 HHY982991 HRU982991 IBQ982991 ILM982991 IVI982991 JFE982991 JPA982991 JYW982991 KIS982991 KSO982991 LCK982991 LMG982991 LWC982991 MFY982991 MPU982991 MZQ982991 NJM982991 NTI982991 ODE982991 ONA982991 OWW982991 PGS982991 PQO982991 QAK982991 QKG982991 QUC982991 RDY982991 RNU982991 RXQ982991 SHM982991 SRI982991 TBE982991 TLA982991 TUW982991 UES982991 UOO982991 UYK982991 VIG982991 VSC982991 WBY982991 WLU982991 WVQ982991 B65482 IX65482 ST65482 ACP65482 AML65482 AWH65482 BGD65482 BPZ65482 BZV65482 CJR65482 CTN65482 DDJ65482 DNF65482 DXB65482 EGX65482 EQT65482 FAP65482 FKL65482 FUH65482 GED65482 GNZ65482 GXV65482 HHR65482 HRN65482 IBJ65482 ILF65482 IVB65482 JEX65482 JOT65482 JYP65482 KIL65482 KSH65482 LCD65482 LLZ65482 LVV65482 MFR65482 MPN65482 MZJ65482 NJF65482 NTB65482 OCX65482 OMT65482 OWP65482 PGL65482 PQH65482 QAD65482 QJZ65482 QTV65482 RDR65482 RNN65482 RXJ65482 SHF65482 SRB65482 TAX65482 TKT65482 TUP65482 UEL65482 UOH65482 UYD65482 VHZ65482 VRV65482 WBR65482 WLN65482 WVJ65482 B131018 IX131018 ST131018 ACP131018 AML131018 AWH131018 BGD131018 BPZ131018 BZV131018 CJR131018 CTN131018 DDJ131018 DNF131018 DXB131018 EGX131018 EQT131018 FAP131018 FKL131018 FUH131018 GED131018 GNZ131018 GXV131018 HHR131018 HRN131018 IBJ131018 ILF131018 IVB131018 JEX131018 JOT131018 JYP131018 KIL131018 KSH131018 LCD131018 LLZ131018 LVV131018 MFR131018 MPN131018 MZJ131018 NJF131018 NTB131018 OCX131018 OMT131018 OWP131018 PGL131018 PQH131018 QAD131018 QJZ131018 QTV131018 RDR131018 RNN131018 RXJ131018 SHF131018 SRB131018 TAX131018 TKT131018 TUP131018 UEL131018 UOH131018 UYD131018 VHZ131018 VRV131018 WBR131018 WLN131018 WVJ131018 B196554 IX196554 ST196554 ACP196554 AML196554 AWH196554 BGD196554 BPZ196554 BZV196554 CJR196554 CTN196554 DDJ196554 DNF196554 DXB196554 EGX196554 EQT196554 FAP196554 FKL196554 FUH196554 GED196554 GNZ196554 GXV196554 HHR196554 HRN196554 IBJ196554 ILF196554 IVB196554 JEX196554 JOT196554 JYP196554 KIL196554 KSH196554 LCD196554 LLZ196554 LVV196554 MFR196554 MPN196554 MZJ196554 NJF196554 NTB196554 OCX196554 OMT196554 OWP196554 PGL196554 PQH196554 QAD196554 QJZ196554 QTV196554 RDR196554 RNN196554 RXJ196554 SHF196554 SRB196554 TAX196554 TKT196554 TUP196554 UEL196554 UOH196554 UYD196554 VHZ196554 VRV196554 WBR196554 WLN196554 WVJ196554 B262090 IX262090 ST262090 ACP262090 AML262090 AWH262090 BGD262090 BPZ262090 BZV262090 CJR262090 CTN262090 DDJ262090 DNF262090 DXB262090 EGX262090 EQT262090 FAP262090 FKL262090 FUH262090 GED262090 GNZ262090 GXV262090 HHR262090 HRN262090 IBJ262090 ILF262090 IVB262090 JEX262090 JOT262090 JYP262090 KIL262090 KSH262090 LCD262090 LLZ262090 LVV262090 MFR262090 MPN262090 MZJ262090 NJF262090 NTB262090 OCX262090 OMT262090 OWP262090 PGL262090 PQH262090 QAD262090 QJZ262090 QTV262090 RDR262090 RNN262090 RXJ262090 SHF262090 SRB262090 TAX262090 TKT262090 TUP262090 UEL262090 UOH262090 UYD262090 VHZ262090 VRV262090 WBR262090 WLN262090 WVJ262090 B327626 IX327626 ST327626 ACP327626 AML327626 AWH327626 BGD327626 BPZ327626 BZV327626 CJR327626 CTN327626 DDJ327626 DNF327626 DXB327626 EGX327626 EQT327626 FAP327626 FKL327626 FUH327626 GED327626 GNZ327626 GXV327626 HHR327626 HRN327626 IBJ327626 ILF327626 IVB327626 JEX327626 JOT327626 JYP327626 KIL327626 KSH327626 LCD327626 LLZ327626 LVV327626 MFR327626 MPN327626 MZJ327626 NJF327626 NTB327626 OCX327626 OMT327626 OWP327626 PGL327626 PQH327626 QAD327626 QJZ327626 QTV327626 RDR327626 RNN327626 RXJ327626 SHF327626 SRB327626 TAX327626 TKT327626 TUP327626 UEL327626 UOH327626 UYD327626 VHZ327626 VRV327626 WBR327626 WLN327626 WVJ327626 B393162 IX393162 ST393162 ACP393162 AML393162 AWH393162 BGD393162 BPZ393162 BZV393162 CJR393162 CTN393162 DDJ393162 DNF393162 DXB393162 EGX393162 EQT393162 FAP393162 FKL393162 FUH393162 GED393162 GNZ393162 GXV393162 HHR393162 HRN393162 IBJ393162 ILF393162 IVB393162 JEX393162 JOT393162 JYP393162 KIL393162 KSH393162 LCD393162 LLZ393162 LVV393162 MFR393162 MPN393162 MZJ393162 NJF393162 NTB393162 OCX393162 OMT393162 OWP393162 PGL393162 PQH393162 QAD393162 QJZ393162 QTV393162 RDR393162 RNN393162 RXJ393162 SHF393162 SRB393162 TAX393162 TKT393162 TUP393162 UEL393162 UOH393162 UYD393162 VHZ393162 VRV393162 WBR393162 WLN393162 WVJ393162 B458698 IX458698 ST458698 ACP458698 AML458698 AWH458698 BGD458698 BPZ458698 BZV458698 CJR458698 CTN458698 DDJ458698 DNF458698 DXB458698 EGX458698 EQT458698 FAP458698 FKL458698 FUH458698 GED458698 GNZ458698 GXV458698 HHR458698 HRN458698 IBJ458698 ILF458698 IVB458698 JEX458698 JOT458698 JYP458698 KIL458698 KSH458698 LCD458698 LLZ458698 LVV458698 MFR458698 MPN458698 MZJ458698 NJF458698 NTB458698 OCX458698 OMT458698 OWP458698 PGL458698 PQH458698 QAD458698 QJZ458698 QTV458698 RDR458698 RNN458698 RXJ458698 SHF458698 SRB458698 TAX458698 TKT458698 TUP458698 UEL458698 UOH458698 UYD458698 VHZ458698 VRV458698 WBR458698 WLN458698 WVJ458698 B524234 IX524234 ST524234 ACP524234 AML524234 AWH524234 BGD524234 BPZ524234 BZV524234 CJR524234 CTN524234 DDJ524234 DNF524234 DXB524234 EGX524234 EQT524234 FAP524234 FKL524234 FUH524234 GED524234 GNZ524234 GXV524234 HHR524234 HRN524234 IBJ524234 ILF524234 IVB524234 JEX524234 JOT524234 JYP524234 KIL524234 KSH524234 LCD524234 LLZ524234 LVV524234 MFR524234 MPN524234 MZJ524234 NJF524234 NTB524234 OCX524234 OMT524234 OWP524234 PGL524234 PQH524234 QAD524234 QJZ524234 QTV524234 RDR524234 RNN524234 RXJ524234 SHF524234 SRB524234 TAX524234 TKT524234 TUP524234 UEL524234 UOH524234 UYD524234 VHZ524234 VRV524234 WBR524234 WLN524234 WVJ524234 B589770 IX589770 ST589770 ACP589770 AML589770 AWH589770 BGD589770 BPZ589770 BZV589770 CJR589770 CTN589770 DDJ589770 DNF589770 DXB589770 EGX589770 EQT589770 FAP589770 FKL589770 FUH589770 GED589770 GNZ589770 GXV589770 HHR589770 HRN589770 IBJ589770 ILF589770 IVB589770 JEX589770 JOT589770 JYP589770 KIL589770 KSH589770 LCD589770 LLZ589770 LVV589770 MFR589770 MPN589770 MZJ589770 NJF589770 NTB589770 OCX589770 OMT589770 OWP589770 PGL589770 PQH589770 QAD589770 QJZ589770 QTV589770 RDR589770 RNN589770 RXJ589770 SHF589770 SRB589770 TAX589770 TKT589770 TUP589770 UEL589770 UOH589770 UYD589770 VHZ589770 VRV589770 WBR589770 WLN589770 WVJ589770 B655306 IX655306 ST655306 ACP655306 AML655306 AWH655306 BGD655306 BPZ655306 BZV655306 CJR655306 CTN655306 DDJ655306 DNF655306 DXB655306 EGX655306 EQT655306 FAP655306 FKL655306 FUH655306 GED655306 GNZ655306 GXV655306 HHR655306 HRN655306 IBJ655306 ILF655306 IVB655306 JEX655306 JOT655306 JYP655306 KIL655306 KSH655306 LCD655306 LLZ655306 LVV655306 MFR655306 MPN655306 MZJ655306 NJF655306 NTB655306 OCX655306 OMT655306 OWP655306 PGL655306 PQH655306 QAD655306 QJZ655306 QTV655306 RDR655306 RNN655306 RXJ655306 SHF655306 SRB655306 TAX655306 TKT655306 TUP655306 UEL655306 UOH655306 UYD655306 VHZ655306 VRV655306 WBR655306 WLN655306 WVJ655306 B720842 IX720842 ST720842 ACP720842 AML720842 AWH720842 BGD720842 BPZ720842 BZV720842 CJR720842 CTN720842 DDJ720842 DNF720842 DXB720842 EGX720842 EQT720842 FAP720842 FKL720842 FUH720842 GED720842 GNZ720842 GXV720842 HHR720842 HRN720842 IBJ720842 ILF720842 IVB720842 JEX720842 JOT720842 JYP720842 KIL720842 KSH720842 LCD720842 LLZ720842 LVV720842 MFR720842 MPN720842 MZJ720842 NJF720842 NTB720842 OCX720842 OMT720842 OWP720842 PGL720842 PQH720842 QAD720842 QJZ720842 QTV720842 RDR720842 RNN720842 RXJ720842 SHF720842 SRB720842 TAX720842 TKT720842 TUP720842 UEL720842 UOH720842 UYD720842 VHZ720842 VRV720842 WBR720842 WLN720842 WVJ720842 B786378 IX786378 ST786378 ACP786378 AML786378 AWH786378 BGD786378 BPZ786378 BZV786378 CJR786378 CTN786378 DDJ786378 DNF786378 DXB786378 EGX786378 EQT786378 FAP786378 FKL786378 FUH786378 GED786378 GNZ786378 GXV786378 HHR786378 HRN786378 IBJ786378 ILF786378 IVB786378 JEX786378 JOT786378 JYP786378 KIL786378 KSH786378 LCD786378 LLZ786378 LVV786378 MFR786378 MPN786378 MZJ786378 NJF786378 NTB786378 OCX786378 OMT786378 OWP786378 PGL786378 PQH786378 QAD786378 QJZ786378 QTV786378 RDR786378 RNN786378 RXJ786378 SHF786378 SRB786378 TAX786378 TKT786378 TUP786378 UEL786378 UOH786378 UYD786378 VHZ786378 VRV786378 WBR786378 WLN786378 WVJ786378 B851914 IX851914 ST851914 ACP851914 AML851914 AWH851914 BGD851914 BPZ851914 BZV851914 CJR851914 CTN851914 DDJ851914 DNF851914 DXB851914 EGX851914 EQT851914 FAP851914 FKL851914 FUH851914 GED851914 GNZ851914 GXV851914 HHR851914 HRN851914 IBJ851914 ILF851914 IVB851914 JEX851914 JOT851914 JYP851914 KIL851914 KSH851914 LCD851914 LLZ851914 LVV851914 MFR851914 MPN851914 MZJ851914 NJF851914 NTB851914 OCX851914 OMT851914 OWP851914 PGL851914 PQH851914 QAD851914 QJZ851914 QTV851914 RDR851914 RNN851914 RXJ851914 SHF851914 SRB851914 TAX851914 TKT851914 TUP851914 UEL851914 UOH851914 UYD851914 VHZ851914 VRV851914 WBR851914 WLN851914 WVJ851914 B917450 IX917450 ST917450 ACP917450 AML917450 AWH917450 BGD917450 BPZ917450 BZV917450 CJR917450 CTN917450 DDJ917450 DNF917450 DXB917450 EGX917450 EQT917450 FAP917450 FKL917450 FUH917450 GED917450 GNZ917450 GXV917450 HHR917450 HRN917450 IBJ917450 ILF917450 IVB917450 JEX917450 JOT917450 JYP917450 KIL917450 KSH917450 LCD917450 LLZ917450 LVV917450 MFR917450 MPN917450 MZJ917450 NJF917450 NTB917450 OCX917450 OMT917450 OWP917450 PGL917450 PQH917450 QAD917450 QJZ917450 QTV917450 RDR917450 RNN917450 RXJ917450 SHF917450 SRB917450 TAX917450 TKT917450 TUP917450 UEL917450 UOH917450 UYD917450 VHZ917450 VRV917450 WBR917450 WLN917450 WVJ917450 B982986 IX982986 ST982986 ACP982986 AML982986 AWH982986 BGD982986 BPZ982986 BZV982986 CJR982986 CTN982986 DDJ982986 DNF982986 DXB982986 EGX982986 EQT982986 FAP982986 FKL982986 FUH982986 GED982986 GNZ982986 GXV982986 HHR982986 HRN982986 IBJ982986 ILF982986 IVB982986 JEX982986 JOT982986 JYP982986 KIL982986 KSH982986 LCD982986 LLZ982986 LVV982986 MFR982986 MPN982986 MZJ982986 NJF982986 NTB982986 OCX982986 OMT982986 OWP982986 PGL982986 PQH982986 QAD982986 QJZ982986 QTV982986 RDR982986 RNN982986 RXJ982986 SHF982986 SRB982986 TAX982986 TKT982986 TUP982986 UEL982986 UOH982986 UYD982986 VHZ982986 VRV982986 WBR982986 WLN982986 WVJ982986 P65487 JL65487 TH65487 ADD65487 AMZ65487 AWV65487 BGR65487 BQN65487 CAJ65487 CKF65487 CUB65487 DDX65487 DNT65487 DXP65487 EHL65487 ERH65487 FBD65487 FKZ65487 FUV65487 GER65487 GON65487 GYJ65487 HIF65487 HSB65487 IBX65487 ILT65487 IVP65487 JFL65487 JPH65487 JZD65487 KIZ65487 KSV65487 LCR65487 LMN65487 LWJ65487 MGF65487 MQB65487 MZX65487 NJT65487 NTP65487 ODL65487 ONH65487 OXD65487 PGZ65487 PQV65487 QAR65487 QKN65487 QUJ65487 REF65487 ROB65487 RXX65487 SHT65487 SRP65487 TBL65487 TLH65487 TVD65487 UEZ65487 UOV65487 UYR65487 VIN65487 VSJ65487 WCF65487 WMB65487 WVX65487 P131023 JL131023 TH131023 ADD131023 AMZ131023 AWV131023 BGR131023 BQN131023 CAJ131023 CKF131023 CUB131023 DDX131023 DNT131023 DXP131023 EHL131023 ERH131023 FBD131023 FKZ131023 FUV131023 GER131023 GON131023 GYJ131023 HIF131023 HSB131023 IBX131023 ILT131023 IVP131023 JFL131023 JPH131023 JZD131023 KIZ131023 KSV131023 LCR131023 LMN131023 LWJ131023 MGF131023 MQB131023 MZX131023 NJT131023 NTP131023 ODL131023 ONH131023 OXD131023 PGZ131023 PQV131023 QAR131023 QKN131023 QUJ131023 REF131023 ROB131023 RXX131023 SHT131023 SRP131023 TBL131023 TLH131023 TVD131023 UEZ131023 UOV131023 UYR131023 VIN131023 VSJ131023 WCF131023 WMB131023 WVX131023 P196559 JL196559 TH196559 ADD196559 AMZ196559 AWV196559 BGR196559 BQN196559 CAJ196559 CKF196559 CUB196559 DDX196559 DNT196559 DXP196559 EHL196559 ERH196559 FBD196559 FKZ196559 FUV196559 GER196559 GON196559 GYJ196559 HIF196559 HSB196559 IBX196559 ILT196559 IVP196559 JFL196559 JPH196559 JZD196559 KIZ196559 KSV196559 LCR196559 LMN196559 LWJ196559 MGF196559 MQB196559 MZX196559 NJT196559 NTP196559 ODL196559 ONH196559 OXD196559 PGZ196559 PQV196559 QAR196559 QKN196559 QUJ196559 REF196559 ROB196559 RXX196559 SHT196559 SRP196559 TBL196559 TLH196559 TVD196559 UEZ196559 UOV196559 UYR196559 VIN196559 VSJ196559 WCF196559 WMB196559 WVX196559 P262095 JL262095 TH262095 ADD262095 AMZ262095 AWV262095 BGR262095 BQN262095 CAJ262095 CKF262095 CUB262095 DDX262095 DNT262095 DXP262095 EHL262095 ERH262095 FBD262095 FKZ262095 FUV262095 GER262095 GON262095 GYJ262095 HIF262095 HSB262095 IBX262095 ILT262095 IVP262095 JFL262095 JPH262095 JZD262095 KIZ262095 KSV262095 LCR262095 LMN262095 LWJ262095 MGF262095 MQB262095 MZX262095 NJT262095 NTP262095 ODL262095 ONH262095 OXD262095 PGZ262095 PQV262095 QAR262095 QKN262095 QUJ262095 REF262095 ROB262095 RXX262095 SHT262095 SRP262095 TBL262095 TLH262095 TVD262095 UEZ262095 UOV262095 UYR262095 VIN262095 VSJ262095 WCF262095 WMB262095 WVX262095 P327631 JL327631 TH327631 ADD327631 AMZ327631 AWV327631 BGR327631 BQN327631 CAJ327631 CKF327631 CUB327631 DDX327631 DNT327631 DXP327631 EHL327631 ERH327631 FBD327631 FKZ327631 FUV327631 GER327631 GON327631 GYJ327631 HIF327631 HSB327631 IBX327631 ILT327631 IVP327631 JFL327631 JPH327631 JZD327631 KIZ327631 KSV327631 LCR327631 LMN327631 LWJ327631 MGF327631 MQB327631 MZX327631 NJT327631 NTP327631 ODL327631 ONH327631 OXD327631 PGZ327631 PQV327631 QAR327631 QKN327631 QUJ327631 REF327631 ROB327631 RXX327631 SHT327631 SRP327631 TBL327631 TLH327631 TVD327631 UEZ327631 UOV327631 UYR327631 VIN327631 VSJ327631 WCF327631 WMB327631 WVX327631 P393167 JL393167 TH393167 ADD393167 AMZ393167 AWV393167 BGR393167 BQN393167 CAJ393167 CKF393167 CUB393167 DDX393167 DNT393167 DXP393167 EHL393167 ERH393167 FBD393167 FKZ393167 FUV393167 GER393167 GON393167 GYJ393167 HIF393167 HSB393167 IBX393167 ILT393167 IVP393167 JFL393167 JPH393167 JZD393167 KIZ393167 KSV393167 LCR393167 LMN393167 LWJ393167 MGF393167 MQB393167 MZX393167 NJT393167 NTP393167 ODL393167 ONH393167 OXD393167 PGZ393167 PQV393167 QAR393167 QKN393167 QUJ393167 REF393167 ROB393167 RXX393167 SHT393167 SRP393167 TBL393167 TLH393167 TVD393167 UEZ393167 UOV393167 UYR393167 VIN393167 VSJ393167 WCF393167 WMB393167 WVX393167 P458703 JL458703 TH458703 ADD458703 AMZ458703 AWV458703 BGR458703 BQN458703 CAJ458703 CKF458703 CUB458703 DDX458703 DNT458703 DXP458703 EHL458703 ERH458703 FBD458703 FKZ458703 FUV458703 GER458703 GON458703 GYJ458703 HIF458703 HSB458703 IBX458703 ILT458703 IVP458703 JFL458703 JPH458703 JZD458703 KIZ458703 KSV458703 LCR458703 LMN458703 LWJ458703 MGF458703 MQB458703 MZX458703 NJT458703 NTP458703 ODL458703 ONH458703 OXD458703 PGZ458703 PQV458703 QAR458703 QKN458703 QUJ458703 REF458703 ROB458703 RXX458703 SHT458703 SRP458703 TBL458703 TLH458703 TVD458703 UEZ458703 UOV458703 UYR458703 VIN458703 VSJ458703 WCF458703 WMB458703 WVX458703 P524239 JL524239 TH524239 ADD524239 AMZ524239 AWV524239 BGR524239 BQN524239 CAJ524239 CKF524239 CUB524239 DDX524239 DNT524239 DXP524239 EHL524239 ERH524239 FBD524239 FKZ524239 FUV524239 GER524239 GON524239 GYJ524239 HIF524239 HSB524239 IBX524239 ILT524239 IVP524239 JFL524239 JPH524239 JZD524239 KIZ524239 KSV524239 LCR524239 LMN524239 LWJ524239 MGF524239 MQB524239 MZX524239 NJT524239 NTP524239 ODL524239 ONH524239 OXD524239 PGZ524239 PQV524239 QAR524239 QKN524239 QUJ524239 REF524239 ROB524239 RXX524239 SHT524239 SRP524239 TBL524239 TLH524239 TVD524239 UEZ524239 UOV524239 UYR524239 VIN524239 VSJ524239 WCF524239 WMB524239 WVX524239 P589775 JL589775 TH589775 ADD589775 AMZ589775 AWV589775 BGR589775 BQN589775 CAJ589775 CKF589775 CUB589775 DDX589775 DNT589775 DXP589775 EHL589775 ERH589775 FBD589775 FKZ589775 FUV589775 GER589775 GON589775 GYJ589775 HIF589775 HSB589775 IBX589775 ILT589775 IVP589775 JFL589775 JPH589775 JZD589775 KIZ589775 KSV589775 LCR589775 LMN589775 LWJ589775 MGF589775 MQB589775 MZX589775 NJT589775 NTP589775 ODL589775 ONH589775 OXD589775 PGZ589775 PQV589775 QAR589775 QKN589775 QUJ589775 REF589775 ROB589775 RXX589775 SHT589775 SRP589775 TBL589775 TLH589775 TVD589775 UEZ589775 UOV589775 UYR589775 VIN589775 VSJ589775 WCF589775 WMB589775 WVX589775 P655311 JL655311 TH655311 ADD655311 AMZ655311 AWV655311 BGR655311 BQN655311 CAJ655311 CKF655311 CUB655311 DDX655311 DNT655311 DXP655311 EHL655311 ERH655311 FBD655311 FKZ655311 FUV655311 GER655311 GON655311 GYJ655311 HIF655311 HSB655311 IBX655311 ILT655311 IVP655311 JFL655311 JPH655311 JZD655311 KIZ655311 KSV655311 LCR655311 LMN655311 LWJ655311 MGF655311 MQB655311 MZX655311 NJT655311 NTP655311 ODL655311 ONH655311 OXD655311 PGZ655311 PQV655311 QAR655311 QKN655311 QUJ655311 REF655311 ROB655311 RXX655311 SHT655311 SRP655311 TBL655311 TLH655311 TVD655311 UEZ655311 UOV655311 UYR655311 VIN655311 VSJ655311 WCF655311 WMB655311 WVX655311 P720847 JL720847 TH720847 ADD720847 AMZ720847 AWV720847 BGR720847 BQN720847 CAJ720847 CKF720847 CUB720847 DDX720847 DNT720847 DXP720847 EHL720847 ERH720847 FBD720847 FKZ720847 FUV720847 GER720847 GON720847 GYJ720847 HIF720847 HSB720847 IBX720847 ILT720847 IVP720847 JFL720847 JPH720847 JZD720847 KIZ720847 KSV720847 LCR720847 LMN720847 LWJ720847 MGF720847 MQB720847 MZX720847 NJT720847 NTP720847 ODL720847 ONH720847 OXD720847 PGZ720847 PQV720847 QAR720847 QKN720847 QUJ720847 REF720847 ROB720847 RXX720847 SHT720847 SRP720847 TBL720847 TLH720847 TVD720847 UEZ720847 UOV720847 UYR720847 VIN720847 VSJ720847 WCF720847 WMB720847 WVX720847 P786383 JL786383 TH786383 ADD786383 AMZ786383 AWV786383 BGR786383 BQN786383 CAJ786383 CKF786383 CUB786383 DDX786383 DNT786383 DXP786383 EHL786383 ERH786383 FBD786383 FKZ786383 FUV786383 GER786383 GON786383 GYJ786383 HIF786383 HSB786383 IBX786383 ILT786383 IVP786383 JFL786383 JPH786383 JZD786383 KIZ786383 KSV786383 LCR786383 LMN786383 LWJ786383 MGF786383 MQB786383 MZX786383 NJT786383 NTP786383 ODL786383 ONH786383 OXD786383 PGZ786383 PQV786383 QAR786383 QKN786383 QUJ786383 REF786383 ROB786383 RXX786383 SHT786383 SRP786383 TBL786383 TLH786383 TVD786383 UEZ786383 UOV786383 UYR786383 VIN786383 VSJ786383 WCF786383 WMB786383 WVX786383 P851919 JL851919 TH851919 ADD851919 AMZ851919 AWV851919 BGR851919 BQN851919 CAJ851919 CKF851919 CUB851919 DDX851919 DNT851919 DXP851919 EHL851919 ERH851919 FBD851919 FKZ851919 FUV851919 GER851919 GON851919 GYJ851919 HIF851919 HSB851919 IBX851919 ILT851919 IVP851919 JFL851919 JPH851919 JZD851919 KIZ851919 KSV851919 LCR851919 LMN851919 LWJ851919 MGF851919 MQB851919 MZX851919 NJT851919 NTP851919 ODL851919 ONH851919 OXD851919 PGZ851919 PQV851919 QAR851919 QKN851919 QUJ851919 REF851919 ROB851919 RXX851919 SHT851919 SRP851919 TBL851919 TLH851919 TVD851919 UEZ851919 UOV851919 UYR851919 VIN851919 VSJ851919 WCF851919 WMB851919 WVX851919 P917455 JL917455 TH917455 ADD917455 AMZ917455 AWV917455 BGR917455 BQN917455 CAJ917455 CKF917455 CUB917455 DDX917455 DNT917455 DXP917455 EHL917455 ERH917455 FBD917455 FKZ917455 FUV917455 GER917455 GON917455 GYJ917455 HIF917455 HSB917455 IBX917455 ILT917455 IVP917455 JFL917455 JPH917455 JZD917455 KIZ917455 KSV917455 LCR917455 LMN917455 LWJ917455 MGF917455 MQB917455 MZX917455 NJT917455 NTP917455 ODL917455 ONH917455 OXD917455 PGZ917455 PQV917455 QAR917455 QKN917455 QUJ917455 REF917455 ROB917455 RXX917455 SHT917455 SRP917455 TBL917455 TLH917455 TVD917455 UEZ917455 UOV917455 UYR917455 VIN917455 VSJ917455 WCF917455 WMB917455 WVX917455 P982991 JL982991 TH982991 ADD982991 AMZ982991 AWV982991 BGR982991 BQN982991 CAJ982991 CKF982991 CUB982991 DDX982991 DNT982991 DXP982991 EHL982991 ERH982991 FBD982991 FKZ982991 FUV982991 GER982991 GON982991 GYJ982991 HIF982991 HSB982991 IBX982991 ILT982991 IVP982991 JFL982991 JPH982991 JZD982991 KIZ982991 KSV982991 LCR982991 LMN982991 LWJ982991 MGF982991 MQB982991 MZX982991 NJT982991 NTP982991 ODL982991 ONH982991 OXD982991 PGZ982991 PQV982991 QAR982991 QKN982991 QUJ982991 REF982991 ROB982991 RXX982991 SHT982991 SRP982991 TBL982991 TLH982991 TVD982991 UEZ982991 UOV982991 UYR982991 VIN982991 VSJ982991 WCF982991 WMB982991 WVX982991 J65482 JF65482 TB65482 ACX65482 AMT65482 AWP65482 BGL65482 BQH65482 CAD65482 CJZ65482 CTV65482 DDR65482 DNN65482 DXJ65482 EHF65482 ERB65482 FAX65482 FKT65482 FUP65482 GEL65482 GOH65482 GYD65482 HHZ65482 HRV65482 IBR65482 ILN65482 IVJ65482 JFF65482 JPB65482 JYX65482 KIT65482 KSP65482 LCL65482 LMH65482 LWD65482 MFZ65482 MPV65482 MZR65482 NJN65482 NTJ65482 ODF65482 ONB65482 OWX65482 PGT65482 PQP65482 QAL65482 QKH65482 QUD65482 RDZ65482 RNV65482 RXR65482 SHN65482 SRJ65482 TBF65482 TLB65482 TUX65482 UET65482 UOP65482 UYL65482 VIH65482 VSD65482 WBZ65482 WLV65482 WVR65482 J131018 JF131018 TB131018 ACX131018 AMT131018 AWP131018 BGL131018 BQH131018 CAD131018 CJZ131018 CTV131018 DDR131018 DNN131018 DXJ131018 EHF131018 ERB131018 FAX131018 FKT131018 FUP131018 GEL131018 GOH131018 GYD131018 HHZ131018 HRV131018 IBR131018 ILN131018 IVJ131018 JFF131018 JPB131018 JYX131018 KIT131018 KSP131018 LCL131018 LMH131018 LWD131018 MFZ131018 MPV131018 MZR131018 NJN131018 NTJ131018 ODF131018 ONB131018 OWX131018 PGT131018 PQP131018 QAL131018 QKH131018 QUD131018 RDZ131018 RNV131018 RXR131018 SHN131018 SRJ131018 TBF131018 TLB131018 TUX131018 UET131018 UOP131018 UYL131018 VIH131018 VSD131018 WBZ131018 WLV131018 WVR131018 J196554 JF196554 TB196554 ACX196554 AMT196554 AWP196554 BGL196554 BQH196554 CAD196554 CJZ196554 CTV196554 DDR196554 DNN196554 DXJ196554 EHF196554 ERB196554 FAX196554 FKT196554 FUP196554 GEL196554 GOH196554 GYD196554 HHZ196554 HRV196554 IBR196554 ILN196554 IVJ196554 JFF196554 JPB196554 JYX196554 KIT196554 KSP196554 LCL196554 LMH196554 LWD196554 MFZ196554 MPV196554 MZR196554 NJN196554 NTJ196554 ODF196554 ONB196554 OWX196554 PGT196554 PQP196554 QAL196554 QKH196554 QUD196554 RDZ196554 RNV196554 RXR196554 SHN196554 SRJ196554 TBF196554 TLB196554 TUX196554 UET196554 UOP196554 UYL196554 VIH196554 VSD196554 WBZ196554 WLV196554 WVR196554 J262090 JF262090 TB262090 ACX262090 AMT262090 AWP262090 BGL262090 BQH262090 CAD262090 CJZ262090 CTV262090 DDR262090 DNN262090 DXJ262090 EHF262090 ERB262090 FAX262090 FKT262090 FUP262090 GEL262090 GOH262090 GYD262090 HHZ262090 HRV262090 IBR262090 ILN262090 IVJ262090 JFF262090 JPB262090 JYX262090 KIT262090 KSP262090 LCL262090 LMH262090 LWD262090 MFZ262090 MPV262090 MZR262090 NJN262090 NTJ262090 ODF262090 ONB262090 OWX262090 PGT262090 PQP262090 QAL262090 QKH262090 QUD262090 RDZ262090 RNV262090 RXR262090 SHN262090 SRJ262090 TBF262090 TLB262090 TUX262090 UET262090 UOP262090 UYL262090 VIH262090 VSD262090 WBZ262090 WLV262090 WVR262090 J327626 JF327626 TB327626 ACX327626 AMT327626 AWP327626 BGL327626 BQH327626 CAD327626 CJZ327626 CTV327626 DDR327626 DNN327626 DXJ327626 EHF327626 ERB327626 FAX327626 FKT327626 FUP327626 GEL327626 GOH327626 GYD327626 HHZ327626 HRV327626 IBR327626 ILN327626 IVJ327626 JFF327626 JPB327626 JYX327626 KIT327626 KSP327626 LCL327626 LMH327626 LWD327626 MFZ327626 MPV327626 MZR327626 NJN327626 NTJ327626 ODF327626 ONB327626 OWX327626 PGT327626 PQP327626 QAL327626 QKH327626 QUD327626 RDZ327626 RNV327626 RXR327626 SHN327626 SRJ327626 TBF327626 TLB327626 TUX327626 UET327626 UOP327626 UYL327626 VIH327626 VSD327626 WBZ327626 WLV327626 WVR327626 J393162 JF393162 TB393162 ACX393162 AMT393162 AWP393162 BGL393162 BQH393162 CAD393162 CJZ393162 CTV393162 DDR393162 DNN393162 DXJ393162 EHF393162 ERB393162 FAX393162 FKT393162 FUP393162 GEL393162 GOH393162 GYD393162 HHZ393162 HRV393162 IBR393162 ILN393162 IVJ393162 JFF393162 JPB393162 JYX393162 KIT393162 KSP393162 LCL393162 LMH393162 LWD393162 MFZ393162 MPV393162 MZR393162 NJN393162 NTJ393162 ODF393162 ONB393162 OWX393162 PGT393162 PQP393162 QAL393162 QKH393162 QUD393162 RDZ393162 RNV393162 RXR393162 SHN393162 SRJ393162 TBF393162 TLB393162 TUX393162 UET393162 UOP393162 UYL393162 VIH393162 VSD393162 WBZ393162 WLV393162 WVR393162 J458698 JF458698 TB458698 ACX458698 AMT458698 AWP458698 BGL458698 BQH458698 CAD458698 CJZ458698 CTV458698 DDR458698 DNN458698 DXJ458698 EHF458698 ERB458698 FAX458698 FKT458698 FUP458698 GEL458698 GOH458698 GYD458698 HHZ458698 HRV458698 IBR458698 ILN458698 IVJ458698 JFF458698 JPB458698 JYX458698 KIT458698 KSP458698 LCL458698 LMH458698 LWD458698 MFZ458698 MPV458698 MZR458698 NJN458698 NTJ458698 ODF458698 ONB458698 OWX458698 PGT458698 PQP458698 QAL458698 QKH458698 QUD458698 RDZ458698 RNV458698 RXR458698 SHN458698 SRJ458698 TBF458698 TLB458698 TUX458698 UET458698 UOP458698 UYL458698 VIH458698 VSD458698 WBZ458698 WLV458698 WVR458698 J524234 JF524234 TB524234 ACX524234 AMT524234 AWP524234 BGL524234 BQH524234 CAD524234 CJZ524234 CTV524234 DDR524234 DNN524234 DXJ524234 EHF524234 ERB524234 FAX524234 FKT524234 FUP524234 GEL524234 GOH524234 GYD524234 HHZ524234 HRV524234 IBR524234 ILN524234 IVJ524234 JFF524234 JPB524234 JYX524234 KIT524234 KSP524234 LCL524234 LMH524234 LWD524234 MFZ524234 MPV524234 MZR524234 NJN524234 NTJ524234 ODF524234 ONB524234 OWX524234 PGT524234 PQP524234 QAL524234 QKH524234 QUD524234 RDZ524234 RNV524234 RXR524234 SHN524234 SRJ524234 TBF524234 TLB524234 TUX524234 UET524234 UOP524234 UYL524234 VIH524234 VSD524234 WBZ524234 WLV524234 WVR524234 J589770 JF589770 TB589770 ACX589770 AMT589770 AWP589770 BGL589770 BQH589770 CAD589770 CJZ589770 CTV589770 DDR589770 DNN589770 DXJ589770 EHF589770 ERB589770 FAX589770 FKT589770 FUP589770 GEL589770 GOH589770 GYD589770 HHZ589770 HRV589770 IBR589770 ILN589770 IVJ589770 JFF589770 JPB589770 JYX589770 KIT589770 KSP589770 LCL589770 LMH589770 LWD589770 MFZ589770 MPV589770 MZR589770 NJN589770 NTJ589770 ODF589770 ONB589770 OWX589770 PGT589770 PQP589770 QAL589770 QKH589770 QUD589770 RDZ589770 RNV589770 RXR589770 SHN589770 SRJ589770 TBF589770 TLB589770 TUX589770 UET589770 UOP589770 UYL589770 VIH589770 VSD589770 WBZ589770 WLV589770 WVR589770 J655306 JF655306 TB655306 ACX655306 AMT655306 AWP655306 BGL655306 BQH655306 CAD655306 CJZ655306 CTV655306 DDR655306 DNN655306 DXJ655306 EHF655306 ERB655306 FAX655306 FKT655306 FUP655306 GEL655306 GOH655306 GYD655306 HHZ655306 HRV655306 IBR655306 ILN655306 IVJ655306 JFF655306 JPB655306 JYX655306 KIT655306 KSP655306 LCL655306 LMH655306 LWD655306 MFZ655306 MPV655306 MZR655306 NJN655306 NTJ655306 ODF655306 ONB655306 OWX655306 PGT655306 PQP655306 QAL655306 QKH655306 QUD655306 RDZ655306 RNV655306 RXR655306 SHN655306 SRJ655306 TBF655306 TLB655306 TUX655306 UET655306 UOP655306 UYL655306 VIH655306 VSD655306 WBZ655306 WLV655306 WVR655306 J720842 JF720842 TB720842 ACX720842 AMT720842 AWP720842 BGL720842 BQH720842 CAD720842 CJZ720842 CTV720842 DDR720842 DNN720842 DXJ720842 EHF720842 ERB720842 FAX720842 FKT720842 FUP720842 GEL720842 GOH720842 GYD720842 HHZ720842 HRV720842 IBR720842 ILN720842 IVJ720842 JFF720842 JPB720842 JYX720842 KIT720842 KSP720842 LCL720842 LMH720842 LWD720842 MFZ720842 MPV720842 MZR720842 NJN720842 NTJ720842 ODF720842 ONB720842 OWX720842 PGT720842 PQP720842 QAL720842 QKH720842 QUD720842 RDZ720842 RNV720842 RXR720842 SHN720842 SRJ720842 TBF720842 TLB720842 TUX720842 UET720842 UOP720842 UYL720842 VIH720842 VSD720842 WBZ720842 WLV720842 WVR720842 J786378 JF786378 TB786378 ACX786378 AMT786378 AWP786378 BGL786378 BQH786378 CAD786378 CJZ786378 CTV786378 DDR786378 DNN786378 DXJ786378 EHF786378 ERB786378 FAX786378 FKT786378 FUP786378 GEL786378 GOH786378 GYD786378 HHZ786378 HRV786378 IBR786378 ILN786378 IVJ786378 JFF786378 JPB786378 JYX786378 KIT786378 KSP786378 LCL786378 LMH786378 LWD786378 MFZ786378 MPV786378 MZR786378 NJN786378 NTJ786378 ODF786378 ONB786378 OWX786378 PGT786378 PQP786378 QAL786378 QKH786378 QUD786378 RDZ786378 RNV786378 RXR786378 SHN786378 SRJ786378 TBF786378 TLB786378 TUX786378 UET786378 UOP786378 UYL786378 VIH786378 VSD786378 WBZ786378 WLV786378 WVR786378 J851914 JF851914 TB851914 ACX851914 AMT851914 AWP851914 BGL851914 BQH851914 CAD851914 CJZ851914 CTV851914 DDR851914 DNN851914 DXJ851914 EHF851914 ERB851914 FAX851914 FKT851914 FUP851914 GEL851914 GOH851914 GYD851914 HHZ851914 HRV851914 IBR851914 ILN851914 IVJ851914 JFF851914 JPB851914 JYX851914 KIT851914 KSP851914 LCL851914 LMH851914 LWD851914 MFZ851914 MPV851914 MZR851914 NJN851914 NTJ851914 ODF851914 ONB851914 OWX851914 PGT851914 PQP851914 QAL851914 QKH851914 QUD851914 RDZ851914 RNV851914 RXR851914 SHN851914 SRJ851914 TBF851914 TLB851914 TUX851914 UET851914 UOP851914 UYL851914 VIH851914 VSD851914 WBZ851914 WLV851914 WVR851914 J917450 JF917450 TB917450 ACX917450 AMT917450 AWP917450 BGL917450 BQH917450 CAD917450 CJZ917450 CTV917450 DDR917450 DNN917450 DXJ917450 EHF917450 ERB917450 FAX917450 FKT917450 FUP917450 GEL917450 GOH917450 GYD917450 HHZ917450 HRV917450 IBR917450 ILN917450 IVJ917450 JFF917450 JPB917450 JYX917450 KIT917450 KSP917450 LCL917450 LMH917450 LWD917450 MFZ917450 MPV917450 MZR917450 NJN917450 NTJ917450 ODF917450 ONB917450 OWX917450 PGT917450 PQP917450 QAL917450 QKH917450 QUD917450 RDZ917450 RNV917450 RXR917450 SHN917450 SRJ917450 TBF917450 TLB917450 TUX917450 UET917450 UOP917450 UYL917450 VIH917450 VSD917450 WBZ917450 WLV917450 WVR917450 J982986 JF982986 TB982986 ACX982986 AMT982986 AWP982986 BGL982986 BQH982986 CAD982986 CJZ982986 CTV982986 DDR982986 DNN982986 DXJ982986 EHF982986 ERB982986 FAX982986 FKT982986 FUP982986 GEL982986 GOH982986 GYD982986 HHZ982986 HRV982986 IBR982986 ILN982986 IVJ982986 JFF982986 JPB982986 JYX982986 KIT982986 KSP982986 LCL982986 LMH982986 LWD982986 MFZ982986 MPV982986 MZR982986 NJN982986 NTJ982986 ODF982986 ONB982986 OWX982986 PGT982986 PQP982986 QAL982986 QKH982986 QUD982986 RDZ982986 RNV982986 RXR982986 SHN982986 SRJ982986 TBF982986 TLB982986 TUX982986 UET982986 UOP982986 UYL982986 VIH982986 VSD982986 WBZ982986 WLV982986 WVR982986 I90 JE91 TA91 ACW91 AMS91 AWO91 BGK91 BQG91 CAC91 CJY91 CTU91 DDQ91 DNM91 DXI91 EHE91 ERA91 FAW91 FKS91 FUO91 GEK91 GOG91 GYC91 HHY91 HRU91 IBQ91 ILM91 IVI91 JFE91 JPA91 JYW91 KIS91 KSO91 LCK91 LMG91 LWC91 MFY91 MPU91 MZQ91 NJM91 NTI91 ODE91 ONA91 OWW91 PGS91 PQO91 QAK91 QKG91 QUC91 RDY91 RNU91 RXQ91 SHM91 SRI91 TBE91 TLA91 TUW91 UES91 UOO91 UYK91 VIG91 VSC91 WBY91 WLU91 WVQ91 JL91 TH91 ADD91 AMZ91 AWV91 BGR91 BQN91 CAJ91 CKF91 CUB91 DDX91 DNT91 DXP91 EHL91 ERH91 FBD91 FKZ91 FUV91 GER91 GON91 GYJ91 HIF91 HSB91 IBX91 ILT91 IVP91 JFL91 JPH91 JZD91 KIZ91 KSV91 LCR91 LMN91 LWJ91 MGF91 MQB91 MZX91 NJT91 NTP91 ODL91 ONH91 OXD91 PGZ91 PQV91 QAR91 QKN91 QUJ91 REF91 ROB91 RXX91 SHT91 SRP91 TBL91 TLH91 TVD91 UEZ91 UOV91 UYR91 VIN91 VSJ91 WCF91 WMB91 WVX91 P90 A165:A166 IW165:IW166 SS165:SS166 ACO165:ACO166 AMK165:AMK166 AWG165:AWG166 BGC165:BGC166 BPY165:BPY166 BZU165:BZU166 CJQ165:CJQ166 CTM165:CTM166 DDI165:DDI166 DNE165:DNE166 DXA165:DXA166 EGW165:EGW166 EQS165:EQS166 FAO165:FAO166 FKK165:FKK166 FUG165:FUG166 GEC165:GEC166 GNY165:GNY166 GXU165:GXU166 HHQ165:HHQ166 HRM165:HRM166 IBI165:IBI166 ILE165:ILE166 IVA165:IVA166 JEW165:JEW166 JOS165:JOS166 JYO165:JYO166 KIK165:KIK166 KSG165:KSG166 LCC165:LCC166 LLY165:LLY166 LVU165:LVU166 MFQ165:MFQ166 MPM165:MPM166 MZI165:MZI166 NJE165:NJE166 NTA165:NTA166 OCW165:OCW166 OMS165:OMS166 OWO165:OWO166 PGK165:PGK166 PQG165:PQG166 QAC165:QAC166 QJY165:QJY166 QTU165:QTU166 RDQ165:RDQ166 RNM165:RNM166 RXI165:RXI166 SHE165:SHE166 SRA165:SRA166 TAW165:TAW166 TKS165:TKS166 TUO165:TUO166 UEK165:UEK166 UOG165:UOG166 UYC165:UYC166 VHY165:VHY166 VRU165:VRU166 WBQ165:WBQ166 WLM165:WLM166 WVI165:WVI166 A179 IW179 SS179 ACO179 AMK179 AWG179 BGC179 BPY179 BZU179 CJQ179 CTM179 DDI179 DNE179 DXA179 EGW179 EQS179 FAO179 FKK179 FUG179 GEC179 GNY179 GXU179 HHQ179 HRM179 IBI179 ILE179 IVA179 JEW179 JOS179 JYO179 KIK179 KSG179 LCC179 LLY179 LVU179 MFQ179 MPM179 MZI179 NJE179 NTA179 OCW179 OMS179 OWO179 PGK179 PQG179 QAC179 QJY179 QTU179 RDQ179 RNM179 RXI179 SHE179 SRA179 TAW179 TKS179 TUO179 UEK179 UOG179 UYC179 VHY179 VRU179 WBQ179 WLM179 WVI179 A156:A158 IW156:IW158 SS156:SS158 ACO156:ACO158 AMK156:AMK158 AWG156:AWG158 BGC156:BGC158 BPY156:BPY158 BZU156:BZU158 CJQ156:CJQ158 CTM156:CTM158 DDI156:DDI158 DNE156:DNE158 DXA156:DXA158 EGW156:EGW158 EQS156:EQS158 FAO156:FAO158 FKK156:FKK158 FUG156:FUG158 GEC156:GEC158 GNY156:GNY158 GXU156:GXU158 HHQ156:HHQ158 HRM156:HRM158 IBI156:IBI158 ILE156:ILE158 IVA156:IVA158 JEW156:JEW158 JOS156:JOS158 JYO156:JYO158 KIK156:KIK158 KSG156:KSG158 LCC156:LCC158 LLY156:LLY158 LVU156:LVU158 MFQ156:MFQ158 MPM156:MPM158 MZI156:MZI158 NJE156:NJE158 NTA156:NTA158 OCW156:OCW158 OMS156:OMS158 OWO156:OWO158 PGK156:PGK158 PQG156:PQG158 QAC156:QAC158 QJY156:QJY158 QTU156:QTU158 RDQ156:RDQ158 RNM156:RNM158 RXI156:RXI158 SHE156:SHE158 SRA156:SRA158 TAW156:TAW158 TKS156:TKS158 TUO156:TUO158 UEK156:UEK158 UOG156:UOG158 UYC156:UYC158 VHY156:VHY158 VRU156:VRU158 WBQ156:WBQ158 WLM156:WLM158 WVI156:WVI158 A160:A163 IW160:IW163 SS160:SS163 ACO160:ACO163 AMK160:AMK163 AWG160:AWG163 BGC160:BGC163 BPY160:BPY163 BZU160:BZU163 CJQ160:CJQ163 CTM160:CTM163 DDI160:DDI163 DNE160:DNE163 DXA160:DXA163 EGW160:EGW163 EQS160:EQS163 FAO160:FAO163 FKK160:FKK163 FUG160:FUG163 GEC160:GEC163 GNY160:GNY163 GXU160:GXU163 HHQ160:HHQ163 HRM160:HRM163 IBI160:IBI163 ILE160:ILE163 IVA160:IVA163 JEW160:JEW163 JOS160:JOS163 JYO160:JYO163 KIK160:KIK163 KSG160:KSG163 LCC160:LCC163 LLY160:LLY163 LVU160:LVU163 MFQ160:MFQ163 MPM160:MPM163 MZI160:MZI163 NJE160:NJE163 NTA160:NTA163 OCW160:OCW163 OMS160:OMS163 OWO160:OWO163 PGK160:PGK163 PQG160:PQG163 QAC160:QAC163 QJY160:QJY163 QTU160:QTU163 RDQ160:RDQ163 RNM160:RNM163 RXI160:RXI163 SHE160:SHE163 SRA160:SRA163 TAW160:TAW163 TKS160:TKS163 TUO160:TUO163 UEK160:UEK163 UOG160:UOG163 UYC160:UYC163 VHY160:VHY163 VRU160:VRU163 WBQ160:WBQ163 WLM160:WLM163 WVI160:WVI163 A177 IW177 SS177 ACO177 AMK177 AWG177 BGC177 BPY177 BZU177 CJQ177 CTM177 DDI177 DNE177 DXA177 EGW177 EQS177 FAO177 FKK177 FUG177 GEC177 GNY177 GXU177 HHQ177 HRM177 IBI177 ILE177 IVA177 JEW177 JOS177 JYO177 KIK177 KSG177 LCC177 LLY177 LVU177 MFQ177 MPM177 MZI177 NJE177 NTA177 OCW177 OMS177 OWO177 PGK177 PQG177 QAC177 QJY177 QTU177 RDQ177 RNM177 RXI177 SHE177 SRA177 TAW177 TKS177 TUO177 UEK177 UOG177 UYC177 VHY177 VRU177 WBQ177 WLM177 WVI177 A172:A173 IW172:IW173 SS172:SS173 ACO172:ACO173 AMK172:AMK173 AWG172:AWG173 BGC172:BGC173 BPY172:BPY173 BZU172:BZU173 CJQ172:CJQ173 CTM172:CTM173 DDI172:DDI173 DNE172:DNE173 DXA172:DXA173 EGW172:EGW173 EQS172:EQS173 FAO172:FAO173 FKK172:FKK173 FUG172:FUG173 GEC172:GEC173 GNY172:GNY173 GXU172:GXU173 HHQ172:HHQ173 HRM172:HRM173 IBI172:IBI173 ILE172:ILE173 IVA172:IVA173 JEW172:JEW173 JOS172:JOS173 JYO172:JYO173 KIK172:KIK173 KSG172:KSG173 LCC172:LCC173 LLY172:LLY173 LVU172:LVU173 MFQ172:MFQ173 MPM172:MPM173 MZI172:MZI173 NJE172:NJE173 NTA172:NTA173 OCW172:OCW173 OMS172:OMS173 OWO172:OWO173 PGK172:PGK173 PQG172:PQG173 QAC172:QAC173 QJY172:QJY173 QTU172:QTU173 RDQ172:RDQ173 RNM172:RNM173 RXI172:RXI173 SHE172:SHE173 SRA172:SRA173 TAW172:TAW173 TKS172:TKS173 TUO172:TUO173 UEK172:UEK173 UOG172:UOG173 UYC172:UYC173 VHY172:VHY173 VRU172:VRU173 WBQ172:WBQ173 WLM172:WLM173 WVI172:WVI173 A175 IW175 SS175 ACO175 AMK175 AWG175 BGC175 BPY175 BZU175 CJQ175 CTM175 DDI175 DNE175 DXA175 EGW175 EQS175 FAO175 FKK175 FUG175 GEC175 GNY175 GXU175 HHQ175 HRM175 IBI175 ILE175 IVA175 JEW175 JOS175 JYO175 KIK175 KSG175 LCC175 LLY175 LVU175 MFQ175 MPM175 MZI175 NJE175 NTA175 OCW175 OMS175 OWO175 PGK175 PQG175 QAC175 QJY175 QTU175 RDQ175 RNM175 RXI175 SHE175 SRA175 TAW175 TKS175 TUO175 UEK175 UOG175 UYC175 VHY175 VRU175 WBQ175 WLM175 WVI175 A168:A170 IW168:IW170 SS168:SS170 ACO168:ACO170 AMK168:AMK170 AWG168:AWG170 BGC168:BGC170 BPY168:BPY170 BZU168:BZU170 CJQ168:CJQ170 CTM168:CTM170 DDI168:DDI170 DNE168:DNE170 DXA168:DXA170 EGW168:EGW170 EQS168:EQS170 FAO168:FAO170 FKK168:FKK170 FUG168:FUG170 GEC168:GEC170 GNY168:GNY170 GXU168:GXU170 HHQ168:HHQ170 HRM168:HRM170 IBI168:IBI170 ILE168:ILE170 IVA168:IVA170 JEW168:JEW170 JOS168:JOS170 JYO168:JYO170 KIK168:KIK170 KSG168:KSG170 LCC168:LCC170 LLY168:LLY170 LVU168:LVU170 MFQ168:MFQ170 MPM168:MPM170 MZI168:MZI170 NJE168:NJE170 NTA168:NTA170 OCW168:OCW170 OMS168:OMS170 OWO168:OWO170 PGK168:PGK170 PQG168:PQG170 QAC168:QAC170 QJY168:QJY170 QTU168:QTU170 RDQ168:RDQ170 RNM168:RNM170 RXI168:RXI170 SHE168:SHE170 SRA168:SRA170 TAW168:TAW170 TKS168:TKS170 TUO168:TUO170 UEK168:UEK170 UOG168:UOG170 UYC168:UYC170 VHY168:VHY170 VRU168:VRU170 WBQ168:WBQ170 WLM168:WLM170 WVI168:WVI170 A186:A187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8FB9C4-7333-466E-8EDE-6B5C96835FDC}">
  <dimension ref="A1:BE197"/>
  <sheetViews>
    <sheetView tabSelected="1" view="pageBreakPreview" zoomScaleNormal="100" zoomScaleSheetLayoutView="100" workbookViewId="0"/>
  </sheetViews>
  <sheetFormatPr defaultColWidth="3.625" defaultRowHeight="13.5"/>
  <cols>
    <col min="1" max="16384" width="3.625" style="38"/>
  </cols>
  <sheetData>
    <row r="1" spans="1:24" ht="20.100000000000001" customHeight="1">
      <c r="B1" s="38" t="s">
        <v>170</v>
      </c>
    </row>
    <row r="2" spans="1:24" ht="20.100000000000001" customHeight="1"/>
    <row r="3" spans="1:24" ht="20.100000000000001" customHeight="1">
      <c r="A3" s="72" t="s">
        <v>171</v>
      </c>
      <c r="B3" s="72"/>
      <c r="C3" s="72"/>
      <c r="D3" s="72"/>
      <c r="E3" s="72"/>
      <c r="F3" s="72"/>
      <c r="G3" s="72"/>
      <c r="H3" s="72"/>
      <c r="I3" s="72"/>
      <c r="J3" s="72"/>
      <c r="K3" s="72"/>
      <c r="L3" s="72"/>
      <c r="M3" s="72"/>
      <c r="N3" s="72"/>
      <c r="O3" s="72"/>
      <c r="P3" s="72"/>
      <c r="Q3" s="72"/>
      <c r="R3" s="72"/>
      <c r="S3" s="72"/>
      <c r="T3" s="72"/>
      <c r="U3" s="72"/>
      <c r="V3" s="72"/>
      <c r="W3" s="72"/>
      <c r="X3" s="72"/>
    </row>
    <row r="4" spans="1:24" ht="20.100000000000001" customHeight="1">
      <c r="A4" s="72"/>
      <c r="B4" s="72"/>
      <c r="C4" s="72"/>
      <c r="D4" s="72"/>
      <c r="E4" s="72"/>
      <c r="F4" s="72"/>
      <c r="G4" s="72"/>
      <c r="H4" s="72"/>
      <c r="I4" s="72"/>
      <c r="J4" s="72"/>
      <c r="K4" s="72"/>
      <c r="L4" s="72"/>
      <c r="M4" s="72"/>
      <c r="N4" s="72"/>
      <c r="O4" s="72"/>
      <c r="P4" s="72"/>
      <c r="Q4" s="72"/>
      <c r="R4" s="72"/>
      <c r="S4" s="72"/>
      <c r="T4" s="72"/>
      <c r="U4" s="72"/>
      <c r="V4" s="72"/>
      <c r="W4" s="72"/>
      <c r="X4" s="72"/>
    </row>
    <row r="5" spans="1:24" ht="20.100000000000001" customHeight="1">
      <c r="A5" s="28"/>
      <c r="B5" s="28"/>
      <c r="C5" s="28"/>
      <c r="D5" s="28"/>
      <c r="E5" s="28"/>
      <c r="F5" s="28"/>
      <c r="G5" s="28"/>
      <c r="H5" s="28"/>
      <c r="I5" s="28"/>
      <c r="J5" s="28"/>
      <c r="K5" s="28"/>
      <c r="L5" s="28"/>
      <c r="M5" s="28"/>
      <c r="N5" s="28"/>
      <c r="O5" s="28"/>
      <c r="P5" s="28"/>
      <c r="Q5" s="28"/>
      <c r="R5" s="28"/>
      <c r="S5" s="28"/>
      <c r="T5" s="28"/>
      <c r="U5" s="28"/>
      <c r="V5" s="28"/>
      <c r="W5" s="28"/>
      <c r="X5" s="28"/>
    </row>
    <row r="6" spans="1:24" ht="20.100000000000001" customHeight="1">
      <c r="A6" s="69" t="s">
        <v>150</v>
      </c>
      <c r="B6" s="69"/>
      <c r="C6" s="69"/>
      <c r="D6" s="69"/>
      <c r="E6" s="69"/>
      <c r="F6" s="69"/>
      <c r="G6" s="69"/>
      <c r="H6" s="69"/>
      <c r="I6" s="69"/>
      <c r="J6" s="69"/>
      <c r="K6" s="69"/>
      <c r="L6" s="69"/>
      <c r="M6" s="69"/>
      <c r="N6" s="69"/>
      <c r="O6" s="69"/>
      <c r="P6" s="69"/>
      <c r="Q6" s="69"/>
      <c r="R6" s="69"/>
      <c r="S6" s="69"/>
      <c r="T6" s="69"/>
      <c r="U6" s="69"/>
      <c r="V6" s="69"/>
      <c r="W6" s="69"/>
      <c r="X6" s="69"/>
    </row>
    <row r="7" spans="1:24" ht="20.100000000000001" customHeight="1">
      <c r="A7" s="39"/>
      <c r="B7" s="39"/>
      <c r="C7" s="39"/>
      <c r="D7" s="39"/>
      <c r="E7" s="39"/>
      <c r="F7" s="39"/>
      <c r="G7" s="39"/>
      <c r="H7" s="39"/>
      <c r="I7" s="39"/>
      <c r="J7" s="39"/>
      <c r="K7" s="39"/>
      <c r="L7" s="39"/>
      <c r="M7" s="39"/>
      <c r="N7" s="39"/>
      <c r="O7" s="39"/>
      <c r="P7" s="39"/>
      <c r="Q7" s="39"/>
      <c r="R7" s="39"/>
      <c r="S7" s="39"/>
      <c r="T7" s="39"/>
      <c r="U7" s="39"/>
      <c r="V7" s="39"/>
      <c r="W7" s="39"/>
      <c r="X7" s="39"/>
    </row>
    <row r="8" spans="1:24" ht="20.100000000000001" customHeight="1">
      <c r="W8" s="40" t="s">
        <v>146</v>
      </c>
    </row>
    <row r="9" spans="1:24" ht="20.100000000000001" customHeight="1"/>
    <row r="10" spans="1:24" ht="20.100000000000001" customHeight="1">
      <c r="B10" s="38" t="s">
        <v>0</v>
      </c>
    </row>
    <row r="11" spans="1:24" ht="20.100000000000001" customHeight="1"/>
    <row r="12" spans="1:24" ht="20.100000000000001" customHeight="1">
      <c r="P12" s="40" t="s">
        <v>1</v>
      </c>
    </row>
    <row r="13" spans="1:24" ht="20.100000000000001" customHeight="1"/>
    <row r="14" spans="1:24" ht="20.100000000000001" customHeight="1">
      <c r="P14" s="40" t="s">
        <v>2</v>
      </c>
    </row>
    <row r="15" spans="1:24" ht="20.100000000000001" customHeight="1"/>
    <row r="16" spans="1:24" ht="20.100000000000001" customHeight="1">
      <c r="B16" s="38" t="s">
        <v>172</v>
      </c>
    </row>
    <row r="17" spans="2:23" ht="20.100000000000001" customHeight="1">
      <c r="B17" s="38" t="s">
        <v>173</v>
      </c>
    </row>
    <row r="18" spans="2:23" ht="20.100000000000001" customHeight="1">
      <c r="B18" s="38" t="s">
        <v>174</v>
      </c>
    </row>
    <row r="19" spans="2:23" ht="20.100000000000001" customHeight="1"/>
    <row r="20" spans="2:23" ht="20.100000000000001" customHeight="1">
      <c r="P20" s="40" t="s">
        <v>3</v>
      </c>
    </row>
    <row r="21" spans="2:23" ht="20.100000000000001" customHeight="1"/>
    <row r="22" spans="2:23" ht="20.100000000000001" customHeight="1">
      <c r="P22" s="40" t="s">
        <v>2</v>
      </c>
    </row>
    <row r="23" spans="2:23" ht="20.100000000000001" customHeight="1">
      <c r="J23" s="41"/>
      <c r="K23" s="41"/>
      <c r="L23" s="41"/>
      <c r="M23" s="41"/>
      <c r="N23" s="41"/>
      <c r="O23" s="41"/>
      <c r="P23" s="41"/>
      <c r="Q23" s="41"/>
      <c r="R23" s="41"/>
      <c r="S23" s="41"/>
      <c r="T23" s="41"/>
      <c r="U23" s="41"/>
      <c r="V23" s="41"/>
      <c r="W23" s="41"/>
    </row>
    <row r="24" spans="2:23" ht="20.100000000000001" customHeight="1"/>
    <row r="25" spans="2:23" ht="20.100000000000001" customHeight="1">
      <c r="P25" s="40" t="s">
        <v>4</v>
      </c>
    </row>
    <row r="26" spans="2:23" ht="20.100000000000001" customHeight="1">
      <c r="J26" s="41"/>
      <c r="K26" s="41"/>
      <c r="L26" s="41"/>
      <c r="M26" s="41"/>
      <c r="N26" s="41"/>
      <c r="O26" s="41"/>
      <c r="P26" s="41"/>
      <c r="Q26" s="41"/>
      <c r="R26" s="41"/>
      <c r="S26" s="41"/>
      <c r="T26" s="41"/>
      <c r="U26" s="41"/>
      <c r="V26" s="41"/>
      <c r="W26" s="41"/>
    </row>
    <row r="27" spans="2:23" ht="20.100000000000001" customHeight="1"/>
    <row r="28" spans="2:23" ht="20.100000000000001" customHeight="1">
      <c r="B28" s="42" t="s">
        <v>179</v>
      </c>
      <c r="C28" s="43"/>
      <c r="D28" s="43"/>
      <c r="E28" s="43"/>
      <c r="F28" s="43"/>
      <c r="G28" s="43"/>
      <c r="H28" s="43"/>
      <c r="I28" s="43"/>
      <c r="J28" s="43"/>
      <c r="K28" s="43"/>
      <c r="L28" s="43"/>
      <c r="M28" s="43"/>
      <c r="N28" s="43"/>
      <c r="O28" s="43"/>
      <c r="P28" s="43"/>
      <c r="Q28" s="43"/>
      <c r="R28" s="43"/>
      <c r="S28" s="43"/>
      <c r="T28" s="43"/>
      <c r="U28" s="43"/>
      <c r="V28" s="43"/>
      <c r="W28" s="43"/>
    </row>
    <row r="29" spans="2:23" ht="20.100000000000001" customHeight="1">
      <c r="B29" s="44" t="s">
        <v>180</v>
      </c>
      <c r="C29" s="43"/>
      <c r="D29" s="43"/>
      <c r="E29" s="43"/>
      <c r="F29" s="43"/>
      <c r="G29" s="43"/>
      <c r="H29" s="43"/>
      <c r="I29" s="43"/>
      <c r="J29" s="43"/>
      <c r="K29" s="43"/>
      <c r="L29" s="43"/>
      <c r="M29" s="43" t="s">
        <v>155</v>
      </c>
      <c r="N29" s="43"/>
      <c r="O29" s="43"/>
      <c r="P29" s="43"/>
      <c r="Q29" s="43"/>
      <c r="R29" s="43"/>
      <c r="S29" s="43"/>
      <c r="T29" s="43"/>
      <c r="U29" s="43"/>
      <c r="V29" s="43" t="s">
        <v>156</v>
      </c>
      <c r="W29" s="43"/>
    </row>
    <row r="30" spans="2:23" ht="20.100000000000001" customHeight="1">
      <c r="B30" s="44"/>
      <c r="C30" s="43"/>
      <c r="D30" s="43"/>
      <c r="E30" s="43"/>
      <c r="F30" s="43"/>
      <c r="G30" s="43"/>
      <c r="H30" s="43"/>
      <c r="I30" s="43"/>
      <c r="J30" s="43"/>
      <c r="K30" s="43"/>
      <c r="L30" s="43"/>
      <c r="M30" s="43"/>
      <c r="N30" s="43"/>
      <c r="O30" s="43"/>
      <c r="P30" s="43"/>
      <c r="Q30" s="43"/>
      <c r="R30" s="43"/>
      <c r="S30" s="43"/>
      <c r="T30" s="43"/>
      <c r="U30" s="43"/>
      <c r="V30" s="43"/>
      <c r="W30" s="43"/>
    </row>
    <row r="31" spans="2:23" ht="20.100000000000001" customHeight="1">
      <c r="B31" s="44" t="s">
        <v>181</v>
      </c>
      <c r="C31" s="43"/>
      <c r="D31" s="43"/>
      <c r="E31" s="43"/>
      <c r="F31" s="43"/>
      <c r="G31" s="43"/>
      <c r="H31" s="43"/>
      <c r="I31" s="43"/>
      <c r="J31" s="43"/>
      <c r="K31" s="43"/>
      <c r="L31" s="43"/>
      <c r="M31" s="43"/>
      <c r="N31" s="43"/>
      <c r="O31" s="43"/>
      <c r="P31" s="43" t="s">
        <v>157</v>
      </c>
      <c r="Q31" s="43"/>
      <c r="R31" s="43"/>
      <c r="S31" s="43" t="s">
        <v>158</v>
      </c>
      <c r="T31" s="43"/>
      <c r="U31" s="43"/>
      <c r="V31" s="43" t="s">
        <v>159</v>
      </c>
      <c r="W31" s="43"/>
    </row>
    <row r="32" spans="2:23" ht="20.100000000000001" customHeight="1">
      <c r="B32" s="44"/>
      <c r="C32" s="43"/>
      <c r="D32" s="43"/>
      <c r="E32" s="43"/>
      <c r="F32" s="43"/>
      <c r="G32" s="43"/>
      <c r="H32" s="43"/>
      <c r="I32" s="43"/>
      <c r="J32" s="43"/>
      <c r="K32" s="43"/>
      <c r="L32" s="43"/>
      <c r="M32" s="43"/>
      <c r="N32" s="43"/>
      <c r="O32" s="43"/>
      <c r="P32" s="43"/>
      <c r="Q32" s="43"/>
      <c r="R32" s="43"/>
      <c r="S32" s="43"/>
      <c r="T32" s="43"/>
      <c r="U32" s="43"/>
      <c r="V32" s="43"/>
      <c r="W32" s="43"/>
    </row>
    <row r="33" spans="2:23" ht="20.100000000000001" customHeight="1">
      <c r="B33" s="44" t="s">
        <v>182</v>
      </c>
      <c r="C33" s="43"/>
      <c r="D33" s="43"/>
      <c r="E33" s="43"/>
      <c r="F33" s="43"/>
      <c r="G33" s="43"/>
      <c r="H33" s="43"/>
      <c r="I33" s="43"/>
      <c r="J33" s="43"/>
      <c r="K33" s="43"/>
      <c r="L33" s="43"/>
      <c r="M33" s="43"/>
      <c r="N33" s="43"/>
      <c r="O33" s="43"/>
      <c r="P33" s="43"/>
      <c r="Q33" s="43"/>
      <c r="R33" s="43"/>
      <c r="S33" s="43"/>
      <c r="T33" s="43"/>
      <c r="U33" s="43"/>
      <c r="V33" s="43"/>
      <c r="W33" s="43"/>
    </row>
    <row r="34" spans="2:23" ht="20.100000000000001" customHeight="1">
      <c r="B34" s="44"/>
      <c r="C34" s="44"/>
      <c r="D34" s="44"/>
      <c r="E34" s="44"/>
      <c r="F34" s="44"/>
      <c r="G34" s="44"/>
      <c r="H34" s="44"/>
      <c r="I34" s="44"/>
      <c r="J34" s="44"/>
      <c r="K34" s="44"/>
      <c r="L34" s="44"/>
      <c r="M34" s="44"/>
      <c r="N34" s="44"/>
      <c r="O34" s="44"/>
      <c r="P34" s="44"/>
      <c r="Q34" s="44"/>
      <c r="R34" s="44"/>
      <c r="S34" s="44"/>
      <c r="T34" s="44"/>
      <c r="U34" s="44"/>
      <c r="V34" s="44"/>
      <c r="W34" s="44"/>
    </row>
    <row r="35" spans="2:23" ht="20.100000000000001" customHeight="1">
      <c r="B35" s="44" t="s">
        <v>178</v>
      </c>
      <c r="C35" s="44"/>
      <c r="D35" s="44"/>
      <c r="E35" s="44"/>
      <c r="F35" s="44"/>
      <c r="G35" s="44"/>
      <c r="H35" s="44"/>
      <c r="I35" s="44"/>
      <c r="J35" s="44"/>
      <c r="K35" s="44"/>
      <c r="L35" s="44"/>
      <c r="M35" s="44"/>
      <c r="N35" s="44"/>
      <c r="O35" s="44"/>
      <c r="P35" s="44"/>
      <c r="Q35" s="44"/>
      <c r="R35" s="44"/>
      <c r="S35" s="44"/>
      <c r="T35" s="44"/>
      <c r="U35" s="44"/>
      <c r="V35" s="44"/>
      <c r="W35" s="44"/>
    </row>
    <row r="36" spans="2:23" ht="20.100000000000001" customHeight="1"/>
    <row r="37" spans="2:23" s="1" customFormat="1" ht="21.95" customHeight="1">
      <c r="B37" s="73" t="s">
        <v>5</v>
      </c>
      <c r="C37" s="74"/>
      <c r="D37" s="74"/>
      <c r="E37" s="74"/>
      <c r="F37" s="74"/>
      <c r="G37" s="74"/>
      <c r="H37" s="75"/>
      <c r="I37" s="76" t="s">
        <v>6</v>
      </c>
      <c r="J37" s="77"/>
      <c r="K37" s="77"/>
      <c r="L37" s="77"/>
      <c r="M37" s="77"/>
      <c r="N37" s="77"/>
      <c r="O37" s="77"/>
      <c r="P37" s="77"/>
      <c r="Q37" s="77"/>
      <c r="R37" s="77"/>
      <c r="S37" s="77"/>
      <c r="T37" s="77"/>
      <c r="U37" s="77"/>
      <c r="V37" s="77"/>
      <c r="W37" s="78"/>
    </row>
    <row r="38" spans="2:23" s="1" customFormat="1" ht="21.95" customHeight="1">
      <c r="B38" s="79" t="s">
        <v>147</v>
      </c>
      <c r="C38" s="80"/>
      <c r="D38" s="80"/>
      <c r="E38" s="80"/>
      <c r="F38" s="80"/>
      <c r="G38" s="80"/>
      <c r="H38" s="81"/>
      <c r="I38" s="45"/>
      <c r="J38" s="38"/>
      <c r="K38" s="38"/>
      <c r="L38" s="38"/>
      <c r="M38" s="38"/>
      <c r="N38" s="38"/>
      <c r="O38" s="38"/>
      <c r="P38" s="38"/>
      <c r="Q38" s="38"/>
      <c r="R38" s="38"/>
      <c r="S38" s="38"/>
      <c r="T38" s="38"/>
      <c r="U38" s="38"/>
      <c r="V38" s="38"/>
      <c r="W38" s="46"/>
    </row>
    <row r="39" spans="2:23" s="1" customFormat="1" ht="21.95" customHeight="1">
      <c r="B39" s="29" t="s">
        <v>175</v>
      </c>
      <c r="C39" s="30"/>
      <c r="D39" s="30"/>
      <c r="E39" s="30"/>
      <c r="F39" s="30"/>
      <c r="G39" s="30"/>
      <c r="H39" s="31" t="s">
        <v>176</v>
      </c>
      <c r="I39" s="45"/>
      <c r="J39" s="38"/>
      <c r="K39" s="38"/>
      <c r="L39" s="38"/>
      <c r="M39" s="38"/>
      <c r="N39" s="38"/>
      <c r="O39" s="38"/>
      <c r="P39" s="38"/>
      <c r="Q39" s="38"/>
      <c r="R39" s="38"/>
      <c r="S39" s="38"/>
      <c r="T39" s="38"/>
      <c r="U39" s="38"/>
      <c r="V39" s="38"/>
      <c r="W39" s="46"/>
    </row>
    <row r="40" spans="2:23" s="1" customFormat="1" ht="21.95" customHeight="1">
      <c r="B40" s="32" t="s">
        <v>177</v>
      </c>
      <c r="C40" s="33"/>
      <c r="D40" s="33"/>
      <c r="E40" s="33"/>
      <c r="F40" s="33"/>
      <c r="G40" s="33"/>
      <c r="H40" s="34"/>
      <c r="I40" s="47"/>
      <c r="J40" s="41"/>
      <c r="K40" s="41"/>
      <c r="L40" s="41"/>
      <c r="M40" s="41"/>
      <c r="N40" s="41"/>
      <c r="O40" s="41"/>
      <c r="P40" s="41"/>
      <c r="Q40" s="41"/>
      <c r="R40" s="41"/>
      <c r="S40" s="41"/>
      <c r="T40" s="41"/>
      <c r="U40" s="41"/>
      <c r="V40" s="41"/>
      <c r="W40" s="48"/>
    </row>
    <row r="41" spans="2:23" s="1" customFormat="1" ht="21.95" customHeight="1">
      <c r="B41" s="35"/>
      <c r="I41" s="38"/>
      <c r="J41" s="38"/>
      <c r="K41" s="38"/>
      <c r="L41" s="38"/>
      <c r="M41" s="38"/>
      <c r="N41" s="38"/>
      <c r="O41" s="38"/>
      <c r="P41" s="38"/>
      <c r="Q41" s="38"/>
      <c r="R41" s="38"/>
      <c r="S41" s="38"/>
      <c r="T41" s="38"/>
      <c r="U41" s="38"/>
      <c r="V41" s="38"/>
      <c r="W41" s="38"/>
    </row>
    <row r="42" spans="2:23" s="1" customFormat="1" ht="21.95" customHeight="1">
      <c r="B42" s="36" t="s">
        <v>183</v>
      </c>
      <c r="C42" s="37"/>
      <c r="D42" s="37"/>
      <c r="E42" s="37"/>
      <c r="F42" s="37"/>
      <c r="G42" s="37"/>
      <c r="I42" s="38"/>
      <c r="J42" s="38"/>
      <c r="K42" s="38"/>
      <c r="L42" s="38"/>
      <c r="M42" s="38"/>
      <c r="N42" s="38"/>
      <c r="O42" s="38"/>
      <c r="P42" s="38"/>
      <c r="Q42" s="38"/>
      <c r="R42" s="38"/>
      <c r="S42" s="38"/>
      <c r="T42" s="38"/>
      <c r="U42" s="38"/>
      <c r="V42" s="38"/>
      <c r="W42" s="38"/>
    </row>
    <row r="43" spans="2:23" s="1" customFormat="1" ht="21.95" customHeight="1">
      <c r="B43" s="36" t="s">
        <v>184</v>
      </c>
      <c r="C43" s="37"/>
      <c r="D43" s="37"/>
      <c r="E43" s="37"/>
      <c r="F43" s="37"/>
      <c r="G43" s="37"/>
      <c r="I43" s="38"/>
      <c r="J43" s="38"/>
      <c r="K43" s="38"/>
      <c r="L43" s="38"/>
      <c r="M43" s="38"/>
      <c r="N43" s="38"/>
      <c r="O43" s="38"/>
      <c r="P43" s="38"/>
      <c r="Q43" s="38"/>
      <c r="R43" s="38"/>
      <c r="S43" s="38"/>
      <c r="T43" s="38"/>
      <c r="U43" s="38"/>
      <c r="V43" s="38"/>
      <c r="W43" s="38"/>
    </row>
    <row r="44" spans="2:23" s="1" customFormat="1" ht="21.95" customHeight="1">
      <c r="B44" s="36"/>
      <c r="C44" s="37"/>
      <c r="D44" s="37"/>
      <c r="E44" s="37"/>
      <c r="F44" s="37"/>
      <c r="G44" s="37"/>
      <c r="I44" s="38"/>
      <c r="J44" s="38"/>
      <c r="K44" s="38"/>
      <c r="L44" s="38"/>
      <c r="M44" s="38"/>
      <c r="N44" s="38"/>
      <c r="O44" s="38"/>
      <c r="P44" s="38"/>
      <c r="Q44" s="38"/>
      <c r="R44" s="38"/>
      <c r="S44" s="38"/>
      <c r="T44" s="38"/>
      <c r="U44" s="38"/>
      <c r="V44" s="38"/>
      <c r="W44" s="38"/>
    </row>
    <row r="45" spans="2:23" s="1" customFormat="1" ht="21.95" customHeight="1">
      <c r="B45" s="36" t="s">
        <v>185</v>
      </c>
      <c r="C45" s="36">
        <v>1</v>
      </c>
      <c r="D45" s="36" t="s">
        <v>186</v>
      </c>
      <c r="E45" s="37"/>
      <c r="F45" s="37"/>
      <c r="G45" s="37"/>
      <c r="I45" s="38"/>
      <c r="J45" s="38"/>
      <c r="K45" s="38"/>
      <c r="L45" s="38"/>
      <c r="M45" s="38"/>
      <c r="N45" s="38"/>
      <c r="O45" s="38"/>
      <c r="P45" s="38"/>
      <c r="Q45" s="38"/>
      <c r="R45" s="38"/>
      <c r="S45" s="38"/>
      <c r="T45" s="38"/>
      <c r="U45" s="38"/>
      <c r="V45" s="38"/>
      <c r="W45" s="38"/>
    </row>
    <row r="46" spans="2:23" s="1" customFormat="1" ht="21.95" customHeight="1">
      <c r="B46" s="36"/>
      <c r="C46" s="36">
        <v>2</v>
      </c>
      <c r="D46" s="36" t="s">
        <v>188</v>
      </c>
      <c r="E46" s="37"/>
      <c r="F46" s="37"/>
      <c r="G46" s="37"/>
      <c r="I46" s="38"/>
      <c r="J46" s="38"/>
      <c r="K46" s="38"/>
      <c r="L46" s="38"/>
      <c r="M46" s="38"/>
      <c r="N46" s="38"/>
      <c r="O46" s="38"/>
      <c r="P46" s="38"/>
      <c r="Q46" s="38"/>
      <c r="R46" s="38"/>
      <c r="S46" s="38"/>
      <c r="T46" s="38"/>
      <c r="U46" s="38"/>
      <c r="V46" s="38"/>
      <c r="W46" s="38"/>
    </row>
    <row r="47" spans="2:23" s="1" customFormat="1" ht="21.95" customHeight="1">
      <c r="B47" s="36"/>
      <c r="C47" s="36"/>
      <c r="D47" s="36" t="s">
        <v>187</v>
      </c>
      <c r="E47" s="37"/>
      <c r="F47" s="37"/>
      <c r="G47" s="37"/>
      <c r="H47" s="38"/>
      <c r="I47" s="38"/>
      <c r="J47" s="38"/>
      <c r="K47" s="38"/>
      <c r="L47" s="38"/>
      <c r="M47" s="38"/>
      <c r="N47" s="38"/>
      <c r="O47" s="38"/>
      <c r="P47" s="38"/>
      <c r="Q47" s="38"/>
      <c r="R47" s="38"/>
      <c r="S47" s="38"/>
      <c r="T47" s="38"/>
      <c r="U47" s="38"/>
      <c r="V47" s="38"/>
      <c r="W47" s="38"/>
    </row>
    <row r="48" spans="2:23" ht="20.100000000000001" customHeight="1"/>
    <row r="49" spans="1:33" ht="21.95" customHeight="1">
      <c r="A49" s="69" t="s">
        <v>151</v>
      </c>
      <c r="B49" s="69"/>
      <c r="C49" s="69"/>
      <c r="D49" s="69"/>
      <c r="E49" s="69"/>
      <c r="F49" s="69"/>
      <c r="G49" s="69"/>
      <c r="H49" s="69"/>
      <c r="I49" s="69"/>
      <c r="J49" s="69"/>
      <c r="K49" s="69"/>
      <c r="L49" s="69"/>
      <c r="M49" s="69"/>
      <c r="N49" s="69"/>
      <c r="O49" s="69"/>
      <c r="P49" s="69"/>
      <c r="Q49" s="69"/>
      <c r="R49" s="69"/>
      <c r="S49" s="69"/>
      <c r="T49" s="69"/>
      <c r="U49" s="69"/>
      <c r="V49" s="69"/>
      <c r="W49" s="69"/>
      <c r="X49" s="69"/>
      <c r="Y49" s="39"/>
      <c r="Z49" s="39"/>
      <c r="AA49" s="39"/>
      <c r="AB49" s="39"/>
      <c r="AC49" s="39"/>
      <c r="AD49" s="39"/>
      <c r="AE49" s="39"/>
      <c r="AF49" s="39"/>
      <c r="AG49" s="39"/>
    </row>
    <row r="50" spans="1:33" ht="15.95" customHeight="1">
      <c r="A50" s="41" t="s">
        <v>7</v>
      </c>
      <c r="B50" s="41"/>
      <c r="C50" s="41"/>
      <c r="D50" s="41"/>
      <c r="E50" s="41"/>
      <c r="F50" s="41"/>
      <c r="G50" s="41"/>
      <c r="H50" s="41"/>
      <c r="I50" s="41"/>
      <c r="J50" s="41"/>
      <c r="K50" s="41"/>
      <c r="L50" s="41"/>
      <c r="M50" s="41"/>
      <c r="N50" s="41"/>
      <c r="O50" s="41"/>
      <c r="P50" s="41"/>
      <c r="Q50" s="41"/>
      <c r="R50" s="41"/>
      <c r="S50" s="41"/>
      <c r="T50" s="41"/>
      <c r="U50" s="41"/>
      <c r="V50" s="41"/>
      <c r="W50" s="41"/>
      <c r="X50" s="41"/>
    </row>
    <row r="51" spans="1:33" ht="15.95" customHeight="1">
      <c r="A51" s="49" t="s">
        <v>8</v>
      </c>
      <c r="B51" s="49"/>
      <c r="C51" s="49"/>
      <c r="D51" s="49"/>
      <c r="E51" s="49"/>
      <c r="F51" s="49"/>
      <c r="G51" s="49"/>
      <c r="H51" s="49"/>
      <c r="I51" s="49"/>
      <c r="J51" s="49"/>
      <c r="K51" s="49"/>
      <c r="L51" s="49"/>
      <c r="M51" s="49"/>
      <c r="N51" s="49"/>
      <c r="O51" s="49"/>
      <c r="P51" s="49"/>
      <c r="Q51" s="49"/>
      <c r="R51" s="49"/>
      <c r="S51" s="49"/>
      <c r="T51" s="49"/>
      <c r="U51" s="49"/>
      <c r="V51" s="49"/>
      <c r="W51" s="49"/>
      <c r="X51" s="49"/>
    </row>
    <row r="52" spans="1:33" ht="15.95" customHeight="1">
      <c r="B52" s="38" t="s">
        <v>9</v>
      </c>
    </row>
    <row r="53" spans="1:33" ht="15.95" customHeight="1">
      <c r="B53" s="38" t="s">
        <v>10</v>
      </c>
    </row>
    <row r="54" spans="1:33" ht="15.95" customHeight="1">
      <c r="B54" s="38" t="s">
        <v>11</v>
      </c>
    </row>
    <row r="55" spans="1:33" ht="15.95" customHeight="1">
      <c r="B55" s="38" t="s">
        <v>12</v>
      </c>
    </row>
    <row r="56" spans="1:33" ht="15.95" customHeight="1">
      <c r="A56" s="41"/>
      <c r="B56" s="41" t="s">
        <v>13</v>
      </c>
      <c r="C56" s="41"/>
      <c r="D56" s="41"/>
      <c r="E56" s="41"/>
      <c r="F56" s="41"/>
      <c r="G56" s="41"/>
      <c r="H56" s="41"/>
      <c r="I56" s="41"/>
      <c r="J56" s="41"/>
      <c r="K56" s="41"/>
      <c r="L56" s="41"/>
      <c r="M56" s="41"/>
      <c r="N56" s="41"/>
      <c r="O56" s="41"/>
      <c r="P56" s="41"/>
      <c r="Q56" s="41"/>
      <c r="R56" s="41"/>
      <c r="S56" s="41"/>
      <c r="T56" s="41"/>
      <c r="U56" s="41"/>
      <c r="V56" s="41"/>
      <c r="W56" s="41"/>
      <c r="X56" s="41"/>
    </row>
    <row r="57" spans="1:33" ht="15.95" customHeight="1">
      <c r="A57" s="49" t="s">
        <v>152</v>
      </c>
      <c r="B57" s="49"/>
      <c r="C57" s="49"/>
      <c r="D57" s="49"/>
      <c r="E57" s="49"/>
      <c r="F57" s="49"/>
      <c r="G57" s="49"/>
      <c r="H57" s="49"/>
      <c r="I57" s="49"/>
      <c r="J57" s="49"/>
      <c r="K57" s="49"/>
      <c r="L57" s="49"/>
      <c r="M57" s="49"/>
      <c r="N57" s="49"/>
      <c r="O57" s="49"/>
      <c r="P57" s="49"/>
      <c r="Q57" s="49"/>
      <c r="R57" s="49"/>
      <c r="S57" s="49"/>
      <c r="T57" s="49"/>
      <c r="U57" s="49"/>
      <c r="V57" s="49"/>
      <c r="W57" s="49"/>
      <c r="X57" s="49"/>
    </row>
    <row r="58" spans="1:33" ht="15.95" customHeight="1">
      <c r="B58" s="38" t="s">
        <v>9</v>
      </c>
    </row>
    <row r="59" spans="1:33" ht="15.95" customHeight="1">
      <c r="B59" s="38" t="s">
        <v>10</v>
      </c>
    </row>
    <row r="60" spans="1:33" ht="15.95" customHeight="1">
      <c r="B60" s="38" t="s">
        <v>11</v>
      </c>
    </row>
    <row r="61" spans="1:33" ht="15.95" customHeight="1">
      <c r="B61" s="38" t="s">
        <v>12</v>
      </c>
    </row>
    <row r="62" spans="1:33" ht="15.95" customHeight="1">
      <c r="A62" s="41"/>
      <c r="B62" s="41" t="s">
        <v>13</v>
      </c>
      <c r="C62" s="41"/>
      <c r="D62" s="41"/>
      <c r="E62" s="41"/>
      <c r="F62" s="41"/>
      <c r="G62" s="41"/>
      <c r="H62" s="41"/>
      <c r="I62" s="41"/>
      <c r="J62" s="41"/>
      <c r="K62" s="41"/>
      <c r="L62" s="41"/>
      <c r="M62" s="41"/>
      <c r="N62" s="41"/>
      <c r="O62" s="41"/>
      <c r="P62" s="41"/>
      <c r="Q62" s="41"/>
      <c r="R62" s="41"/>
      <c r="S62" s="41"/>
      <c r="T62" s="41"/>
      <c r="U62" s="41"/>
      <c r="V62" s="41"/>
      <c r="W62" s="41"/>
      <c r="X62" s="41"/>
    </row>
    <row r="63" spans="1:33" ht="15.95" customHeight="1">
      <c r="A63" s="49" t="s">
        <v>14</v>
      </c>
      <c r="B63" s="49"/>
      <c r="C63" s="49"/>
      <c r="D63" s="49"/>
      <c r="E63" s="49"/>
      <c r="F63" s="49"/>
      <c r="G63" s="49"/>
      <c r="H63" s="49"/>
      <c r="I63" s="49"/>
      <c r="J63" s="49"/>
      <c r="K63" s="49"/>
      <c r="L63" s="49"/>
      <c r="M63" s="49"/>
      <c r="N63" s="49"/>
      <c r="O63" s="49"/>
      <c r="P63" s="49"/>
      <c r="Q63" s="49"/>
      <c r="R63" s="49"/>
      <c r="S63" s="49"/>
      <c r="T63" s="49"/>
      <c r="U63" s="49"/>
      <c r="V63" s="49"/>
      <c r="W63" s="49"/>
      <c r="X63" s="49"/>
    </row>
    <row r="64" spans="1:33" ht="15.95" customHeight="1">
      <c r="B64" s="38" t="s">
        <v>9</v>
      </c>
    </row>
    <row r="65" spans="1:24" ht="15.95" customHeight="1">
      <c r="B65" s="38" t="s">
        <v>10</v>
      </c>
    </row>
    <row r="66" spans="1:24" ht="15.95" customHeight="1">
      <c r="B66" s="38" t="s">
        <v>11</v>
      </c>
    </row>
    <row r="67" spans="1:24" ht="15.95" customHeight="1">
      <c r="B67" s="38" t="s">
        <v>12</v>
      </c>
    </row>
    <row r="68" spans="1:24" ht="15.95" customHeight="1">
      <c r="B68" s="38" t="s">
        <v>13</v>
      </c>
    </row>
    <row r="69" spans="1:24" ht="15.95" customHeight="1">
      <c r="A69" s="49" t="s">
        <v>15</v>
      </c>
      <c r="B69" s="49"/>
      <c r="C69" s="49"/>
      <c r="D69" s="49"/>
      <c r="E69" s="49"/>
      <c r="F69" s="49"/>
      <c r="G69" s="49"/>
      <c r="H69" s="49"/>
      <c r="I69" s="49"/>
      <c r="J69" s="49"/>
      <c r="K69" s="49"/>
      <c r="L69" s="49"/>
      <c r="M69" s="49"/>
      <c r="N69" s="49"/>
      <c r="O69" s="49"/>
      <c r="P69" s="49"/>
      <c r="Q69" s="49"/>
      <c r="R69" s="49"/>
      <c r="S69" s="49"/>
      <c r="T69" s="49"/>
      <c r="U69" s="49"/>
      <c r="V69" s="49"/>
      <c r="W69" s="49"/>
      <c r="X69" s="49"/>
    </row>
    <row r="70" spans="1:24" ht="15.95" customHeight="1">
      <c r="B70" s="38" t="s">
        <v>16</v>
      </c>
      <c r="G70" s="38" t="s">
        <v>17</v>
      </c>
      <c r="M70" s="38" t="s">
        <v>18</v>
      </c>
    </row>
    <row r="71" spans="1:24" ht="15.95" customHeight="1">
      <c r="B71" s="38" t="s">
        <v>19</v>
      </c>
    </row>
    <row r="72" spans="1:24" ht="15.95" customHeight="1">
      <c r="B72" s="38" t="s">
        <v>153</v>
      </c>
      <c r="G72" s="38" t="s">
        <v>20</v>
      </c>
    </row>
    <row r="73" spans="1:24" ht="15.95" customHeight="1">
      <c r="B73" s="38" t="s">
        <v>11</v>
      </c>
    </row>
    <row r="74" spans="1:24" ht="15.95" customHeight="1">
      <c r="B74" s="38" t="s">
        <v>21</v>
      </c>
    </row>
    <row r="75" spans="1:24" ht="15.95" customHeight="1">
      <c r="B75" s="38" t="s">
        <v>13</v>
      </c>
    </row>
    <row r="76" spans="1:24" ht="15.95" customHeight="1">
      <c r="A76" s="49" t="s">
        <v>22</v>
      </c>
      <c r="B76" s="49"/>
      <c r="C76" s="49"/>
      <c r="D76" s="49"/>
      <c r="E76" s="49"/>
      <c r="F76" s="49"/>
      <c r="G76" s="49"/>
      <c r="H76" s="49"/>
      <c r="I76" s="49"/>
      <c r="J76" s="49"/>
      <c r="K76" s="49"/>
      <c r="L76" s="49"/>
      <c r="M76" s="49"/>
      <c r="N76" s="49"/>
      <c r="O76" s="49"/>
      <c r="P76" s="49"/>
      <c r="Q76" s="49"/>
      <c r="R76" s="49"/>
      <c r="S76" s="49"/>
      <c r="T76" s="49"/>
      <c r="U76" s="49"/>
      <c r="V76" s="49"/>
      <c r="W76" s="49"/>
      <c r="X76" s="49"/>
    </row>
    <row r="77" spans="1:24" ht="15.95" customHeight="1">
      <c r="B77" s="38" t="s">
        <v>16</v>
      </c>
      <c r="G77" s="38" t="s">
        <v>17</v>
      </c>
      <c r="M77" s="38" t="s">
        <v>18</v>
      </c>
    </row>
    <row r="78" spans="1:24" ht="15.95" customHeight="1">
      <c r="B78" s="38" t="s">
        <v>19</v>
      </c>
    </row>
    <row r="79" spans="1:24" ht="15.95" customHeight="1">
      <c r="B79" s="38" t="s">
        <v>153</v>
      </c>
      <c r="G79" s="38" t="s">
        <v>20</v>
      </c>
    </row>
    <row r="80" spans="1:24" ht="15.95" customHeight="1">
      <c r="B80" s="38" t="s">
        <v>11</v>
      </c>
    </row>
    <row r="81" spans="1:24" ht="15.95" customHeight="1">
      <c r="B81" s="38" t="s">
        <v>21</v>
      </c>
    </row>
    <row r="82" spans="1:24" ht="15.95" customHeight="1">
      <c r="B82" s="38" t="s">
        <v>13</v>
      </c>
    </row>
    <row r="83" spans="1:24" ht="15.95" customHeight="1">
      <c r="A83" s="49" t="s">
        <v>23</v>
      </c>
      <c r="B83" s="49"/>
      <c r="C83" s="49"/>
      <c r="D83" s="49"/>
      <c r="E83" s="49"/>
      <c r="F83" s="49"/>
      <c r="G83" s="49"/>
      <c r="H83" s="49"/>
      <c r="I83" s="49"/>
      <c r="J83" s="49"/>
      <c r="K83" s="49"/>
      <c r="L83" s="49"/>
      <c r="M83" s="49"/>
      <c r="N83" s="49"/>
      <c r="O83" s="49"/>
      <c r="P83" s="49"/>
      <c r="Q83" s="49"/>
      <c r="R83" s="49"/>
      <c r="S83" s="49"/>
      <c r="T83" s="49"/>
      <c r="U83" s="49"/>
      <c r="V83" s="49"/>
      <c r="W83" s="49"/>
      <c r="X83" s="49"/>
    </row>
    <row r="84" spans="1:24" ht="15.95" customHeight="1">
      <c r="B84" s="38" t="s">
        <v>24</v>
      </c>
    </row>
    <row r="85" spans="1:24" ht="15.95" customHeight="1">
      <c r="B85" s="38" t="s">
        <v>25</v>
      </c>
      <c r="G85" s="38" t="s">
        <v>148</v>
      </c>
    </row>
    <row r="86" spans="1:24" ht="15.95" customHeight="1">
      <c r="B86" s="38" t="s">
        <v>11</v>
      </c>
    </row>
    <row r="87" spans="1:24" ht="15.95" customHeight="1">
      <c r="B87" s="38" t="s">
        <v>21</v>
      </c>
    </row>
    <row r="88" spans="1:24" ht="15.95" customHeight="1">
      <c r="B88" s="38" t="s">
        <v>13</v>
      </c>
    </row>
    <row r="89" spans="1:24" s="1" customFormat="1" ht="15.95" customHeight="1">
      <c r="A89" s="2" t="s">
        <v>26</v>
      </c>
      <c r="B89" s="2"/>
      <c r="C89" s="2"/>
      <c r="D89" s="2"/>
      <c r="E89" s="2"/>
      <c r="F89" s="2"/>
      <c r="G89" s="2"/>
      <c r="H89" s="2"/>
      <c r="I89" s="2"/>
      <c r="J89" s="2"/>
      <c r="K89" s="2"/>
      <c r="L89" s="2"/>
      <c r="M89" s="2"/>
      <c r="N89" s="2"/>
      <c r="O89" s="2"/>
      <c r="P89" s="2"/>
      <c r="Q89" s="2"/>
      <c r="R89" s="2"/>
      <c r="S89" s="2"/>
      <c r="T89" s="2"/>
      <c r="U89" s="2"/>
      <c r="V89" s="2"/>
      <c r="W89" s="2"/>
      <c r="X89" s="2"/>
    </row>
    <row r="90" spans="1:24" s="1" customFormat="1" ht="15.95" customHeight="1">
      <c r="B90" s="44" t="s">
        <v>32</v>
      </c>
      <c r="C90" s="44"/>
      <c r="D90" s="44"/>
      <c r="E90" s="44"/>
      <c r="F90" s="44"/>
      <c r="G90" s="44"/>
      <c r="H90" s="44"/>
      <c r="I90" s="3" t="s">
        <v>27</v>
      </c>
      <c r="J90" s="44" t="s">
        <v>191</v>
      </c>
      <c r="K90" s="44"/>
      <c r="L90" s="44"/>
      <c r="M90" s="44"/>
      <c r="N90" s="44"/>
      <c r="O90" s="44"/>
      <c r="P90" s="3" t="s">
        <v>27</v>
      </c>
      <c r="Q90" s="44" t="s">
        <v>33</v>
      </c>
      <c r="R90" s="44"/>
      <c r="S90" s="44"/>
      <c r="T90" s="44"/>
    </row>
    <row r="91" spans="1:24" s="44" customFormat="1" ht="15.95" customHeight="1">
      <c r="I91" s="3"/>
      <c r="P91" s="3"/>
    </row>
    <row r="92" spans="1:24" s="1" customFormat="1" ht="15.95" customHeight="1">
      <c r="A92" s="2" t="s">
        <v>34</v>
      </c>
      <c r="B92" s="2"/>
      <c r="C92" s="2"/>
      <c r="D92" s="2"/>
      <c r="E92" s="2"/>
      <c r="F92" s="2"/>
      <c r="G92" s="2"/>
      <c r="H92" s="2"/>
      <c r="I92" s="2"/>
      <c r="J92" s="2"/>
      <c r="K92" s="2"/>
      <c r="L92" s="2"/>
      <c r="M92" s="2"/>
      <c r="N92" s="2"/>
      <c r="O92" s="2"/>
      <c r="P92" s="2"/>
      <c r="Q92" s="2"/>
      <c r="R92" s="2"/>
      <c r="S92" s="2"/>
      <c r="T92" s="2"/>
      <c r="U92" s="2"/>
      <c r="V92" s="2"/>
      <c r="W92" s="2"/>
      <c r="X92" s="2"/>
    </row>
    <row r="93" spans="1:24" s="1" customFormat="1" ht="15.95" customHeight="1"/>
    <row r="94" spans="1:24" s="1" customFormat="1" ht="15.95" customHeight="1">
      <c r="A94" s="4"/>
      <c r="B94" s="4"/>
      <c r="C94" s="4"/>
      <c r="D94" s="4"/>
      <c r="E94" s="4"/>
      <c r="F94" s="4"/>
      <c r="G94" s="4"/>
      <c r="H94" s="4"/>
      <c r="I94" s="4"/>
      <c r="J94" s="4"/>
      <c r="K94" s="4"/>
      <c r="L94" s="4"/>
      <c r="M94" s="4"/>
      <c r="N94" s="4"/>
      <c r="O94" s="4"/>
      <c r="P94" s="4"/>
      <c r="Q94" s="4"/>
      <c r="R94" s="4"/>
      <c r="S94" s="4"/>
      <c r="T94" s="4"/>
      <c r="U94" s="4"/>
      <c r="V94" s="4"/>
      <c r="W94" s="4"/>
      <c r="X94" s="4"/>
    </row>
    <row r="95" spans="1:24" s="44" customFormat="1" ht="18" customHeight="1">
      <c r="A95" s="52"/>
      <c r="B95" s="52"/>
      <c r="C95" s="52"/>
      <c r="D95" s="52"/>
      <c r="E95" s="52"/>
      <c r="F95" s="52"/>
      <c r="G95" s="52"/>
      <c r="H95" s="52"/>
      <c r="I95" s="52"/>
      <c r="J95" s="52"/>
      <c r="K95" s="52"/>
      <c r="L95" s="52"/>
      <c r="M95" s="52"/>
      <c r="N95" s="52"/>
      <c r="O95" s="52"/>
      <c r="P95" s="52"/>
      <c r="Q95" s="52"/>
      <c r="R95" s="52"/>
      <c r="S95" s="52"/>
      <c r="T95" s="52"/>
      <c r="U95" s="52"/>
      <c r="V95" s="52"/>
      <c r="W95" s="52"/>
      <c r="X95" s="52"/>
    </row>
    <row r="96" spans="1:24" s="44" customFormat="1" ht="18" customHeight="1">
      <c r="A96" s="52"/>
      <c r="B96" s="52"/>
      <c r="C96" s="52"/>
      <c r="D96" s="52"/>
      <c r="E96" s="52"/>
      <c r="F96" s="52"/>
      <c r="G96" s="52"/>
      <c r="H96" s="52"/>
      <c r="I96" s="52"/>
      <c r="J96" s="52"/>
      <c r="K96" s="52"/>
      <c r="L96" s="52"/>
      <c r="M96" s="52"/>
      <c r="N96" s="52"/>
      <c r="O96" s="52"/>
      <c r="P96" s="52"/>
      <c r="Q96" s="52"/>
      <c r="R96" s="52"/>
      <c r="S96" s="52"/>
      <c r="T96" s="52"/>
      <c r="U96" s="52"/>
      <c r="V96" s="52"/>
      <c r="W96" s="52"/>
      <c r="X96" s="52"/>
    </row>
    <row r="97" spans="1:33" ht="21.95" customHeight="1">
      <c r="A97" s="69" t="s">
        <v>154</v>
      </c>
      <c r="B97" s="69"/>
      <c r="C97" s="69"/>
      <c r="D97" s="69"/>
      <c r="E97" s="69"/>
      <c r="F97" s="69"/>
      <c r="G97" s="69"/>
      <c r="H97" s="69"/>
      <c r="I97" s="69"/>
      <c r="J97" s="69"/>
      <c r="K97" s="69"/>
      <c r="L97" s="69"/>
      <c r="M97" s="69"/>
      <c r="N97" s="69"/>
      <c r="O97" s="69"/>
      <c r="P97" s="69"/>
      <c r="Q97" s="69"/>
      <c r="R97" s="69"/>
      <c r="S97" s="69"/>
      <c r="T97" s="69"/>
      <c r="U97" s="69"/>
      <c r="V97" s="69"/>
      <c r="W97" s="69"/>
      <c r="X97" s="69"/>
      <c r="Y97" s="39"/>
      <c r="Z97" s="39"/>
      <c r="AA97" s="39"/>
      <c r="AB97" s="39"/>
      <c r="AC97" s="39"/>
      <c r="AD97" s="39"/>
      <c r="AE97" s="39"/>
      <c r="AF97" s="39"/>
      <c r="AG97" s="39"/>
    </row>
    <row r="98" spans="1:33" ht="20.100000000000001" customHeight="1">
      <c r="A98" s="38" t="s">
        <v>63</v>
      </c>
    </row>
    <row r="99" spans="1:33" ht="20.100000000000001" customHeight="1">
      <c r="A99" s="53" t="s">
        <v>192</v>
      </c>
      <c r="B99" s="53"/>
      <c r="C99" s="53"/>
      <c r="D99" s="53"/>
      <c r="E99" s="53"/>
      <c r="F99" s="53"/>
      <c r="G99" s="53"/>
      <c r="H99" s="53"/>
      <c r="I99" s="53"/>
      <c r="J99" s="53"/>
      <c r="K99" s="53"/>
      <c r="L99" s="53"/>
      <c r="M99" s="53"/>
      <c r="N99" s="53"/>
      <c r="O99" s="53"/>
      <c r="P99" s="53"/>
      <c r="Q99" s="53"/>
      <c r="R99" s="53"/>
      <c r="S99" s="53"/>
      <c r="T99" s="53"/>
      <c r="U99" s="53"/>
      <c r="V99" s="53"/>
      <c r="W99" s="53"/>
      <c r="X99" s="53"/>
    </row>
    <row r="100" spans="1:33" ht="20.100000000000001" customHeight="1">
      <c r="A100" s="53" t="s">
        <v>64</v>
      </c>
      <c r="B100" s="53"/>
      <c r="C100" s="53"/>
      <c r="D100" s="53"/>
      <c r="E100" s="53"/>
      <c r="F100" s="53"/>
      <c r="G100" s="53"/>
      <c r="H100" s="53"/>
      <c r="I100" s="53"/>
      <c r="J100" s="53"/>
      <c r="K100" s="53"/>
      <c r="L100" s="53"/>
      <c r="M100" s="53"/>
      <c r="N100" s="53" t="s">
        <v>155</v>
      </c>
      <c r="O100" s="53"/>
      <c r="P100" s="53"/>
      <c r="Q100" s="53"/>
      <c r="R100" s="53"/>
      <c r="S100" s="53"/>
      <c r="T100" s="53"/>
      <c r="U100" s="53"/>
      <c r="V100" s="53" t="s">
        <v>156</v>
      </c>
      <c r="W100" s="53"/>
      <c r="X100" s="53"/>
    </row>
    <row r="101" spans="1:33" ht="20.100000000000001" customHeight="1">
      <c r="A101" s="53" t="s">
        <v>193</v>
      </c>
      <c r="B101" s="53"/>
      <c r="C101" s="53"/>
      <c r="D101" s="53"/>
      <c r="E101" s="53"/>
      <c r="F101" s="53"/>
      <c r="G101" s="53"/>
      <c r="H101" s="53"/>
      <c r="I101" s="53"/>
      <c r="J101" s="53"/>
      <c r="K101" s="53"/>
      <c r="L101" s="53"/>
      <c r="M101" s="53"/>
      <c r="N101" s="53"/>
      <c r="O101" s="53"/>
      <c r="P101" s="53" t="s">
        <v>157</v>
      </c>
      <c r="Q101" s="53"/>
      <c r="R101" s="53" t="s">
        <v>158</v>
      </c>
      <c r="S101" s="53"/>
      <c r="T101" s="53" t="s">
        <v>159</v>
      </c>
      <c r="U101" s="53"/>
      <c r="V101" s="53"/>
      <c r="W101" s="53"/>
      <c r="X101" s="53"/>
    </row>
    <row r="102" spans="1:33" ht="20.100000000000001" customHeight="1">
      <c r="A102" s="53" t="s">
        <v>194</v>
      </c>
      <c r="B102" s="6"/>
      <c r="C102" s="53"/>
      <c r="D102" s="53"/>
      <c r="E102" s="6"/>
      <c r="F102" s="53"/>
      <c r="G102" s="53"/>
      <c r="H102" s="53"/>
      <c r="I102" s="6"/>
      <c r="J102" s="53"/>
      <c r="K102" s="53"/>
      <c r="L102" s="53"/>
      <c r="M102" s="53"/>
      <c r="N102" s="6"/>
      <c r="O102" s="53"/>
      <c r="P102" s="53"/>
      <c r="Q102" s="53"/>
      <c r="R102" s="53"/>
      <c r="S102" s="53"/>
      <c r="T102" s="53"/>
      <c r="U102" s="53"/>
      <c r="V102" s="53"/>
      <c r="W102" s="53"/>
      <c r="X102" s="53"/>
    </row>
    <row r="103" spans="1:33" ht="20.100000000000001" customHeight="1">
      <c r="A103" s="53" t="s">
        <v>65</v>
      </c>
      <c r="B103" s="6"/>
      <c r="C103" s="53"/>
      <c r="D103" s="53"/>
      <c r="E103" s="6"/>
      <c r="F103" s="53"/>
      <c r="G103" s="53"/>
      <c r="H103" s="53"/>
      <c r="I103" s="6"/>
      <c r="J103" s="53"/>
      <c r="K103" s="53"/>
      <c r="L103" s="53"/>
      <c r="M103" s="53"/>
      <c r="N103" s="27" t="s">
        <v>155</v>
      </c>
      <c r="O103" s="53"/>
      <c r="P103" s="53"/>
      <c r="Q103" s="53"/>
      <c r="R103" s="53"/>
      <c r="S103" s="53"/>
      <c r="T103" s="53"/>
      <c r="U103" s="53"/>
      <c r="V103" s="53" t="s">
        <v>156</v>
      </c>
      <c r="W103" s="53"/>
      <c r="X103" s="6"/>
    </row>
    <row r="104" spans="1:33" ht="20.100000000000001" customHeight="1">
      <c r="A104" s="53" t="s">
        <v>66</v>
      </c>
      <c r="B104" s="53"/>
      <c r="C104" s="53"/>
      <c r="D104" s="53"/>
      <c r="E104" s="53"/>
      <c r="F104" s="53"/>
      <c r="G104" s="6"/>
      <c r="H104" s="53"/>
      <c r="I104" s="53"/>
      <c r="J104" s="53"/>
      <c r="K104" s="53"/>
      <c r="L104" s="6"/>
      <c r="M104" s="53"/>
      <c r="N104" s="53"/>
      <c r="O104" s="53"/>
      <c r="P104" s="53" t="s">
        <v>157</v>
      </c>
      <c r="Q104" s="53"/>
      <c r="R104" s="53" t="s">
        <v>158</v>
      </c>
      <c r="S104" s="53"/>
      <c r="T104" s="53" t="s">
        <v>159</v>
      </c>
      <c r="U104" s="53"/>
      <c r="V104" s="53"/>
      <c r="W104" s="53"/>
      <c r="X104" s="53"/>
    </row>
    <row r="105" spans="1:33" ht="20.100000000000001" customHeight="1">
      <c r="A105" s="53" t="s">
        <v>67</v>
      </c>
      <c r="B105" s="53"/>
      <c r="C105" s="53"/>
      <c r="D105" s="53"/>
      <c r="E105" s="53"/>
      <c r="F105" s="53"/>
      <c r="G105" s="53"/>
      <c r="H105" s="53"/>
      <c r="I105" s="53"/>
      <c r="J105" s="53"/>
      <c r="K105" s="53"/>
      <c r="L105" s="53"/>
      <c r="M105" s="53"/>
      <c r="N105" s="53"/>
      <c r="O105" s="53"/>
      <c r="P105" s="53"/>
      <c r="Q105" s="53"/>
      <c r="R105" s="53"/>
      <c r="S105" s="53"/>
      <c r="T105" s="53"/>
      <c r="U105" s="53"/>
      <c r="V105" s="53"/>
      <c r="W105" s="53"/>
      <c r="X105" s="53"/>
    </row>
    <row r="106" spans="1:33" ht="20.100000000000001" customHeight="1">
      <c r="A106" s="53" t="s">
        <v>68</v>
      </c>
      <c r="B106" s="53"/>
      <c r="C106" s="53"/>
      <c r="D106" s="53"/>
      <c r="E106" s="53"/>
      <c r="F106" s="53"/>
      <c r="G106" s="6"/>
      <c r="H106" s="53"/>
      <c r="I106" s="53"/>
      <c r="J106" s="53"/>
      <c r="K106" s="53"/>
      <c r="L106" s="53"/>
      <c r="M106" s="6"/>
      <c r="N106" s="53"/>
      <c r="O106" s="53"/>
      <c r="P106" s="53" t="s">
        <v>157</v>
      </c>
      <c r="Q106" s="53"/>
      <c r="R106" s="53" t="s">
        <v>160</v>
      </c>
      <c r="S106" s="53"/>
      <c r="T106" s="53" t="s">
        <v>159</v>
      </c>
      <c r="U106" s="53"/>
      <c r="V106" s="53"/>
      <c r="W106" s="53"/>
      <c r="X106" s="53"/>
    </row>
    <row r="107" spans="1:33" ht="20.100000000000001" customHeight="1">
      <c r="A107" s="53" t="s">
        <v>69</v>
      </c>
      <c r="B107" s="53"/>
      <c r="C107" s="53"/>
      <c r="D107" s="53"/>
      <c r="E107" s="53"/>
      <c r="F107" s="53"/>
      <c r="G107" s="53"/>
      <c r="H107" s="53"/>
      <c r="I107" s="53"/>
      <c r="J107" s="53"/>
      <c r="K107" s="53"/>
      <c r="L107" s="53"/>
      <c r="M107" s="53"/>
      <c r="N107" s="53"/>
      <c r="O107" s="53"/>
      <c r="P107" s="53" t="s">
        <v>157</v>
      </c>
      <c r="Q107" s="53"/>
      <c r="R107" s="53" t="s">
        <v>160</v>
      </c>
      <c r="S107" s="53"/>
      <c r="T107" s="53" t="s">
        <v>159</v>
      </c>
      <c r="U107" s="53"/>
      <c r="V107" s="53"/>
      <c r="W107" s="53"/>
      <c r="X107" s="53"/>
    </row>
    <row r="108" spans="1:33" ht="20.100000000000001" customHeight="1">
      <c r="A108" s="49" t="s">
        <v>70</v>
      </c>
      <c r="B108" s="49"/>
      <c r="C108" s="49"/>
      <c r="D108" s="49"/>
      <c r="E108" s="49"/>
      <c r="F108" s="49"/>
      <c r="G108" s="49"/>
      <c r="H108" s="49"/>
      <c r="I108" s="49"/>
      <c r="J108" s="49"/>
      <c r="K108" s="49"/>
      <c r="L108" s="49"/>
      <c r="M108" s="68" t="s">
        <v>149</v>
      </c>
      <c r="N108" s="68"/>
      <c r="O108" s="68"/>
      <c r="P108" s="68"/>
      <c r="Q108" s="68"/>
      <c r="R108" s="68"/>
      <c r="S108" s="68"/>
      <c r="T108" s="68"/>
      <c r="U108" s="68"/>
      <c r="V108" s="68"/>
      <c r="W108" s="49"/>
      <c r="X108" s="49"/>
    </row>
    <row r="109" spans="1:33" ht="20.100000000000001" customHeight="1">
      <c r="B109" s="38" t="s">
        <v>71</v>
      </c>
      <c r="D109" s="38" t="s">
        <v>72</v>
      </c>
      <c r="H109" s="38" t="s">
        <v>73</v>
      </c>
      <c r="L109" s="38" t="s">
        <v>74</v>
      </c>
      <c r="M109" s="67"/>
      <c r="N109" s="67"/>
      <c r="O109" s="67"/>
      <c r="P109" s="67"/>
      <c r="Q109" s="67"/>
      <c r="R109" s="67"/>
      <c r="S109" s="67"/>
      <c r="T109" s="67"/>
      <c r="U109" s="67"/>
      <c r="V109" s="67"/>
      <c r="W109" s="38" t="s">
        <v>75</v>
      </c>
      <c r="Z109" s="1" t="s">
        <v>76</v>
      </c>
    </row>
    <row r="110" spans="1:33" ht="20.100000000000001" customHeight="1">
      <c r="B110" s="38" t="s">
        <v>71</v>
      </c>
      <c r="D110" s="38" t="s">
        <v>72</v>
      </c>
      <c r="H110" s="38" t="s">
        <v>73</v>
      </c>
      <c r="L110" s="38" t="s">
        <v>74</v>
      </c>
      <c r="M110" s="67"/>
      <c r="N110" s="67"/>
      <c r="O110" s="67"/>
      <c r="P110" s="67"/>
      <c r="Q110" s="67"/>
      <c r="R110" s="67"/>
      <c r="S110" s="67"/>
      <c r="T110" s="67"/>
      <c r="U110" s="67"/>
      <c r="V110" s="67"/>
      <c r="W110" s="38" t="s">
        <v>75</v>
      </c>
      <c r="Z110" s="1" t="s">
        <v>77</v>
      </c>
    </row>
    <row r="111" spans="1:33" ht="20.100000000000001" customHeight="1">
      <c r="B111" s="38" t="s">
        <v>71</v>
      </c>
      <c r="D111" s="38" t="s">
        <v>72</v>
      </c>
      <c r="H111" s="38" t="s">
        <v>73</v>
      </c>
      <c r="L111" s="38" t="s">
        <v>74</v>
      </c>
      <c r="M111" s="67"/>
      <c r="N111" s="67"/>
      <c r="O111" s="67"/>
      <c r="P111" s="67"/>
      <c r="Q111" s="67"/>
      <c r="R111" s="67"/>
      <c r="S111" s="67"/>
      <c r="T111" s="67"/>
      <c r="U111" s="67"/>
      <c r="V111" s="67"/>
      <c r="W111" s="38" t="s">
        <v>75</v>
      </c>
      <c r="Z111" s="1" t="s">
        <v>78</v>
      </c>
    </row>
    <row r="112" spans="1:33" ht="20.100000000000001" customHeight="1">
      <c r="B112" s="38" t="s">
        <v>71</v>
      </c>
      <c r="D112" s="38" t="s">
        <v>72</v>
      </c>
      <c r="H112" s="38" t="s">
        <v>73</v>
      </c>
      <c r="L112" s="38" t="s">
        <v>74</v>
      </c>
      <c r="M112" s="67"/>
      <c r="N112" s="67"/>
      <c r="O112" s="67"/>
      <c r="P112" s="67"/>
      <c r="Q112" s="67"/>
      <c r="R112" s="67"/>
      <c r="S112" s="67"/>
      <c r="T112" s="67"/>
      <c r="U112" s="67"/>
      <c r="V112" s="67"/>
      <c r="W112" s="38" t="s">
        <v>75</v>
      </c>
      <c r="Z112" s="1" t="s">
        <v>79</v>
      </c>
    </row>
    <row r="113" spans="1:57" ht="20.100000000000001" customHeight="1">
      <c r="Z113" s="1" t="s">
        <v>80</v>
      </c>
    </row>
    <row r="114" spans="1:57" ht="20.100000000000001" customHeight="1"/>
    <row r="115" spans="1:57" ht="20.100000000000001" customHeight="1"/>
    <row r="116" spans="1:57" ht="20.100000000000001" customHeight="1"/>
    <row r="117" spans="1:57" ht="20.100000000000001" customHeight="1">
      <c r="A117" s="49" t="s">
        <v>81</v>
      </c>
      <c r="B117" s="49"/>
      <c r="C117" s="49"/>
      <c r="D117" s="49"/>
      <c r="E117" s="49"/>
      <c r="F117" s="49"/>
      <c r="G117" s="49"/>
      <c r="H117" s="49"/>
      <c r="I117" s="49"/>
      <c r="J117" s="49"/>
      <c r="K117" s="49"/>
      <c r="L117" s="49"/>
      <c r="M117" s="49"/>
      <c r="N117" s="49"/>
      <c r="O117" s="49"/>
      <c r="P117" s="49"/>
      <c r="Q117" s="49"/>
      <c r="R117" s="49"/>
      <c r="S117" s="49"/>
      <c r="T117" s="49"/>
      <c r="U117" s="49"/>
      <c r="V117" s="49"/>
      <c r="W117" s="49"/>
      <c r="X117" s="49"/>
    </row>
    <row r="118" spans="1:57" ht="20.100000000000001" customHeight="1"/>
    <row r="119" spans="1:57" ht="20.100000000000001" customHeight="1">
      <c r="A119" s="41"/>
      <c r="B119" s="41"/>
      <c r="C119" s="41"/>
      <c r="D119" s="41"/>
      <c r="E119" s="41"/>
      <c r="F119" s="41"/>
      <c r="G119" s="41"/>
      <c r="H119" s="41"/>
      <c r="I119" s="41"/>
      <c r="J119" s="41"/>
      <c r="K119" s="41"/>
      <c r="L119" s="41"/>
      <c r="M119" s="41"/>
      <c r="N119" s="41"/>
      <c r="O119" s="41"/>
      <c r="P119" s="41"/>
      <c r="Q119" s="41"/>
      <c r="R119" s="41"/>
      <c r="S119" s="41"/>
      <c r="T119" s="41"/>
      <c r="U119" s="41"/>
      <c r="V119" s="41"/>
      <c r="W119" s="41"/>
      <c r="X119" s="41"/>
    </row>
    <row r="120" spans="1:57" ht="20.100000000000001" customHeight="1">
      <c r="A120" s="49" t="s">
        <v>82</v>
      </c>
      <c r="B120" s="49"/>
      <c r="C120" s="49"/>
      <c r="D120" s="49"/>
      <c r="E120" s="49"/>
      <c r="F120" s="49"/>
      <c r="G120" s="49"/>
      <c r="H120" s="49"/>
      <c r="I120" s="49"/>
      <c r="J120" s="49"/>
      <c r="K120" s="49"/>
      <c r="L120" s="49"/>
      <c r="M120" s="49"/>
      <c r="N120" s="49"/>
      <c r="O120" s="49"/>
      <c r="P120" s="49"/>
      <c r="Q120" s="49"/>
      <c r="R120" s="49"/>
      <c r="S120" s="49"/>
      <c r="T120" s="49"/>
      <c r="U120" s="49"/>
      <c r="V120" s="49"/>
      <c r="W120" s="49"/>
      <c r="X120" s="49"/>
    </row>
    <row r="121" spans="1:57" ht="20.100000000000001" customHeight="1"/>
    <row r="122" spans="1:57" ht="20.100000000000001" customHeight="1">
      <c r="A122" s="41"/>
      <c r="B122" s="41"/>
      <c r="C122" s="41"/>
      <c r="D122" s="41"/>
      <c r="E122" s="41"/>
      <c r="F122" s="41"/>
      <c r="G122" s="41"/>
      <c r="H122" s="41"/>
      <c r="I122" s="41"/>
      <c r="J122" s="41"/>
      <c r="K122" s="41"/>
      <c r="L122" s="41"/>
      <c r="M122" s="41"/>
      <c r="N122" s="41"/>
      <c r="O122" s="41"/>
      <c r="P122" s="41"/>
      <c r="Q122" s="41"/>
      <c r="R122" s="41"/>
      <c r="S122" s="41"/>
      <c r="T122" s="41"/>
      <c r="U122" s="41"/>
      <c r="V122" s="41"/>
      <c r="W122" s="41"/>
      <c r="X122" s="41"/>
    </row>
    <row r="123" spans="1:57" s="8" customFormat="1" ht="12.6" customHeight="1">
      <c r="A123" s="7" t="s">
        <v>83</v>
      </c>
      <c r="B123" s="7"/>
      <c r="C123" s="7"/>
      <c r="D123" s="7"/>
      <c r="E123" s="7"/>
      <c r="F123" s="7"/>
      <c r="G123" s="7"/>
      <c r="H123" s="7"/>
      <c r="I123" s="7"/>
      <c r="J123" s="7"/>
      <c r="K123" s="7"/>
      <c r="L123" s="7"/>
      <c r="M123" s="7"/>
      <c r="N123" s="7"/>
      <c r="O123" s="7"/>
      <c r="P123" s="7"/>
      <c r="Q123" s="7"/>
      <c r="R123" s="7"/>
      <c r="S123" s="7"/>
      <c r="T123" s="7"/>
      <c r="U123" s="7"/>
      <c r="V123" s="7"/>
      <c r="W123" s="7"/>
      <c r="X123" s="7"/>
      <c r="Y123" s="7"/>
      <c r="Z123" s="7"/>
      <c r="AA123" s="7"/>
      <c r="AB123" s="7"/>
      <c r="AC123" s="7"/>
      <c r="AD123" s="7"/>
      <c r="AE123" s="7"/>
      <c r="AF123" s="7"/>
      <c r="AG123" s="7"/>
      <c r="AH123" s="7"/>
      <c r="AI123" s="7"/>
      <c r="AJ123" s="7"/>
      <c r="AK123" s="7"/>
      <c r="AL123" s="7"/>
      <c r="AM123" s="7"/>
      <c r="AN123" s="7"/>
      <c r="AO123" s="7"/>
      <c r="AP123" s="7"/>
      <c r="AQ123" s="7"/>
      <c r="AR123" s="7"/>
      <c r="AS123" s="7"/>
      <c r="AT123" s="7"/>
      <c r="AU123" s="7"/>
      <c r="AV123" s="7"/>
      <c r="AW123" s="7"/>
      <c r="AX123" s="7"/>
      <c r="AY123" s="7"/>
      <c r="AZ123" s="7"/>
      <c r="BA123" s="7"/>
      <c r="BB123" s="7"/>
      <c r="BC123" s="7"/>
      <c r="BD123" s="7"/>
      <c r="BE123" s="7"/>
    </row>
    <row r="124" spans="1:57" s="8" customFormat="1" ht="12.6" customHeight="1">
      <c r="A124" s="7" t="s">
        <v>84</v>
      </c>
      <c r="B124" s="7"/>
      <c r="C124" s="7"/>
      <c r="D124" s="7"/>
      <c r="E124" s="7"/>
      <c r="F124" s="7"/>
      <c r="G124" s="7"/>
      <c r="H124" s="7"/>
      <c r="I124" s="7"/>
      <c r="J124" s="7"/>
      <c r="K124" s="7"/>
      <c r="L124" s="7"/>
      <c r="M124" s="7"/>
      <c r="N124" s="7"/>
      <c r="O124" s="7"/>
      <c r="P124" s="7"/>
      <c r="Q124" s="7"/>
      <c r="R124" s="7"/>
      <c r="S124" s="7"/>
      <c r="T124" s="7"/>
      <c r="U124" s="7"/>
      <c r="V124" s="7"/>
      <c r="W124" s="7"/>
      <c r="X124" s="7"/>
      <c r="Y124" s="7"/>
      <c r="Z124" s="7"/>
      <c r="AA124" s="7"/>
      <c r="AB124" s="7"/>
      <c r="AC124" s="7"/>
      <c r="AD124" s="7"/>
      <c r="AE124" s="7"/>
      <c r="AF124" s="7"/>
      <c r="AG124" s="7"/>
      <c r="AH124" s="7"/>
      <c r="AI124" s="7"/>
      <c r="AJ124" s="7"/>
      <c r="AK124" s="7"/>
      <c r="AL124" s="7"/>
      <c r="AM124" s="7"/>
      <c r="AN124" s="7"/>
      <c r="AO124" s="7"/>
      <c r="AP124" s="7"/>
      <c r="AQ124" s="7"/>
      <c r="AR124" s="7"/>
      <c r="AS124" s="7"/>
      <c r="AT124" s="7"/>
      <c r="AU124" s="7"/>
      <c r="AV124" s="7"/>
      <c r="AW124" s="7"/>
      <c r="AX124" s="7"/>
      <c r="AY124" s="7"/>
      <c r="AZ124" s="7"/>
      <c r="BA124" s="7"/>
      <c r="BB124" s="7"/>
      <c r="BC124" s="7"/>
      <c r="BD124" s="7"/>
      <c r="BE124" s="7"/>
    </row>
    <row r="125" spans="1:57" s="8" customFormat="1" ht="12.6" customHeight="1">
      <c r="A125" s="7"/>
      <c r="B125" s="7"/>
      <c r="C125" s="7" t="s">
        <v>85</v>
      </c>
      <c r="D125" s="7"/>
      <c r="E125" s="7"/>
      <c r="F125" s="7"/>
      <c r="G125" s="7"/>
      <c r="H125" s="7"/>
      <c r="I125" s="7"/>
      <c r="J125" s="7"/>
      <c r="K125" s="7"/>
      <c r="L125" s="7"/>
      <c r="M125" s="7"/>
      <c r="N125" s="7"/>
      <c r="O125" s="7"/>
      <c r="P125" s="7"/>
      <c r="Q125" s="7"/>
      <c r="R125" s="7"/>
      <c r="S125" s="7"/>
      <c r="T125" s="7"/>
      <c r="U125" s="7"/>
      <c r="V125" s="7"/>
      <c r="W125" s="7"/>
      <c r="X125" s="7"/>
      <c r="Y125" s="7"/>
      <c r="Z125" s="7"/>
      <c r="AA125" s="7"/>
      <c r="AB125" s="7"/>
      <c r="AC125" s="7"/>
      <c r="AD125" s="7"/>
      <c r="AE125" s="7"/>
      <c r="AF125" s="7"/>
      <c r="AG125" s="7"/>
      <c r="AH125" s="7"/>
      <c r="AI125" s="7"/>
      <c r="AJ125" s="7"/>
      <c r="AK125" s="7"/>
      <c r="AL125" s="7"/>
      <c r="AM125" s="7"/>
      <c r="AN125" s="7"/>
      <c r="AO125" s="7"/>
      <c r="AP125" s="7"/>
      <c r="AQ125" s="7"/>
      <c r="AR125" s="7"/>
      <c r="AS125" s="7"/>
      <c r="AT125" s="7"/>
      <c r="AU125" s="7"/>
      <c r="AV125" s="7"/>
      <c r="AW125" s="7"/>
      <c r="AX125" s="7"/>
      <c r="AY125" s="7"/>
      <c r="AZ125" s="7"/>
      <c r="BA125" s="7"/>
      <c r="BB125" s="7"/>
      <c r="BC125" s="7"/>
      <c r="BD125" s="7"/>
      <c r="BE125" s="7"/>
    </row>
    <row r="126" spans="1:57" s="8" customFormat="1" ht="12.6" customHeight="1">
      <c r="A126" s="7" t="s">
        <v>86</v>
      </c>
      <c r="B126" s="7"/>
      <c r="C126" s="7"/>
      <c r="D126" s="7"/>
      <c r="E126" s="7"/>
      <c r="F126" s="7"/>
      <c r="G126" s="7"/>
      <c r="H126" s="7"/>
      <c r="I126" s="7"/>
      <c r="J126" s="7"/>
      <c r="K126" s="7"/>
      <c r="L126" s="7"/>
      <c r="M126" s="7"/>
      <c r="N126" s="7"/>
      <c r="O126" s="7"/>
      <c r="P126" s="7"/>
      <c r="Q126" s="7"/>
      <c r="R126" s="7"/>
      <c r="S126" s="7"/>
      <c r="T126" s="7"/>
      <c r="U126" s="7"/>
      <c r="V126" s="7"/>
      <c r="W126" s="7"/>
      <c r="X126" s="7"/>
      <c r="Y126" s="7"/>
      <c r="Z126" s="7"/>
      <c r="AA126" s="7"/>
      <c r="AB126" s="7"/>
      <c r="AC126" s="7"/>
      <c r="AD126" s="7"/>
      <c r="AE126" s="7"/>
      <c r="AF126" s="7"/>
      <c r="AG126" s="7"/>
      <c r="AH126" s="7"/>
      <c r="AI126" s="7"/>
      <c r="AJ126" s="7"/>
      <c r="AK126" s="7"/>
      <c r="AL126" s="7"/>
      <c r="AM126" s="7"/>
      <c r="AN126" s="7"/>
      <c r="AO126" s="7"/>
      <c r="AP126" s="7"/>
      <c r="AQ126" s="7"/>
      <c r="AR126" s="7"/>
      <c r="AS126" s="7"/>
      <c r="AT126" s="7"/>
      <c r="AU126" s="7"/>
      <c r="AV126" s="7"/>
      <c r="AW126" s="7"/>
      <c r="AX126" s="7"/>
      <c r="AY126" s="7"/>
      <c r="AZ126" s="7"/>
      <c r="BA126" s="7"/>
      <c r="BB126" s="7"/>
      <c r="BC126" s="7"/>
      <c r="BD126" s="7"/>
      <c r="BE126" s="7"/>
    </row>
    <row r="127" spans="1:57" s="8" customFormat="1" ht="12.6" customHeight="1">
      <c r="A127" s="7"/>
      <c r="B127" s="7" t="s">
        <v>87</v>
      </c>
      <c r="C127" s="7"/>
      <c r="D127" s="7"/>
      <c r="E127" s="7"/>
      <c r="F127" s="7"/>
      <c r="G127" s="7"/>
      <c r="H127" s="7"/>
      <c r="I127" s="7"/>
      <c r="J127" s="7"/>
      <c r="K127" s="7"/>
      <c r="L127" s="7"/>
      <c r="M127" s="7"/>
      <c r="N127" s="7"/>
      <c r="O127" s="7"/>
      <c r="P127" s="7"/>
      <c r="Q127" s="7"/>
      <c r="R127" s="7"/>
      <c r="S127" s="7"/>
      <c r="T127" s="7"/>
      <c r="U127" s="7"/>
      <c r="V127" s="7"/>
      <c r="W127" s="7"/>
      <c r="X127" s="7"/>
      <c r="Y127" s="7"/>
      <c r="Z127" s="7"/>
      <c r="AA127" s="7"/>
      <c r="AB127" s="7"/>
      <c r="AC127" s="7"/>
      <c r="AD127" s="7"/>
      <c r="AE127" s="7"/>
      <c r="AF127" s="7"/>
      <c r="AG127" s="7"/>
      <c r="AH127" s="7"/>
      <c r="AI127" s="7"/>
      <c r="AJ127" s="7"/>
      <c r="AK127" s="7"/>
      <c r="AL127" s="7"/>
      <c r="AM127" s="7"/>
      <c r="AN127" s="7"/>
      <c r="AO127" s="7"/>
      <c r="AP127" s="7"/>
      <c r="AQ127" s="7"/>
      <c r="AR127" s="7"/>
      <c r="AS127" s="7"/>
      <c r="AT127" s="7"/>
      <c r="AU127" s="7"/>
      <c r="AV127" s="7"/>
      <c r="AW127" s="7"/>
      <c r="AX127" s="7"/>
      <c r="AY127" s="7"/>
      <c r="AZ127" s="7"/>
      <c r="BA127" s="7"/>
      <c r="BB127" s="7"/>
      <c r="BC127" s="7"/>
      <c r="BD127" s="7"/>
      <c r="BE127" s="7"/>
    </row>
    <row r="128" spans="1:57" s="8" customFormat="1" ht="12.6" customHeight="1">
      <c r="A128" s="7"/>
      <c r="B128" s="9" t="s">
        <v>161</v>
      </c>
      <c r="C128" s="10"/>
      <c r="D128" s="10"/>
      <c r="E128" s="10"/>
      <c r="F128" s="10"/>
      <c r="G128" s="10"/>
      <c r="H128" s="10"/>
      <c r="I128" s="10"/>
      <c r="J128" s="10"/>
      <c r="K128" s="10"/>
      <c r="L128" s="10"/>
      <c r="M128" s="10"/>
      <c r="N128" s="10"/>
      <c r="O128" s="10"/>
      <c r="P128" s="10"/>
      <c r="Q128" s="10"/>
      <c r="R128" s="10"/>
      <c r="S128" s="10"/>
      <c r="T128" s="10"/>
      <c r="U128" s="10"/>
      <c r="V128" s="10"/>
      <c r="W128" s="10"/>
      <c r="X128" s="10"/>
      <c r="Y128" s="10"/>
      <c r="Z128" s="10"/>
      <c r="AA128" s="10"/>
      <c r="AB128" s="10"/>
      <c r="AC128" s="10"/>
      <c r="AD128" s="10"/>
      <c r="AE128" s="10"/>
      <c r="AF128" s="10"/>
      <c r="AG128" s="10"/>
      <c r="AH128" s="10"/>
      <c r="AI128" s="10"/>
      <c r="AJ128" s="10"/>
      <c r="AK128" s="10"/>
      <c r="AL128" s="10"/>
      <c r="AM128" s="10"/>
      <c r="AN128" s="10"/>
      <c r="AO128" s="10"/>
      <c r="AP128" s="10"/>
      <c r="AQ128" s="10"/>
      <c r="AR128" s="10"/>
      <c r="AS128" s="10"/>
      <c r="AT128" s="10"/>
      <c r="AU128" s="10"/>
      <c r="AV128" s="10"/>
      <c r="AW128" s="10"/>
      <c r="AX128" s="10"/>
      <c r="AY128" s="10"/>
      <c r="AZ128" s="10"/>
      <c r="BA128" s="10"/>
      <c r="BB128" s="10"/>
      <c r="BC128" s="10"/>
      <c r="BD128" s="10"/>
      <c r="BE128" s="10"/>
    </row>
    <row r="129" spans="1:57" s="8" customFormat="1" ht="12.6" customHeight="1">
      <c r="A129" s="7"/>
      <c r="B129" s="9" t="s">
        <v>162</v>
      </c>
      <c r="C129" s="10"/>
      <c r="D129" s="10"/>
      <c r="E129" s="10"/>
      <c r="F129" s="10"/>
      <c r="G129" s="10"/>
      <c r="H129" s="10"/>
      <c r="I129" s="10"/>
      <c r="J129" s="10"/>
      <c r="K129" s="10"/>
      <c r="L129" s="10"/>
      <c r="M129" s="10"/>
      <c r="N129" s="10"/>
      <c r="O129" s="10"/>
      <c r="P129" s="10"/>
      <c r="Q129" s="10"/>
      <c r="R129" s="10"/>
      <c r="S129" s="10"/>
      <c r="T129" s="10"/>
      <c r="U129" s="10"/>
      <c r="V129" s="10"/>
      <c r="W129" s="10"/>
      <c r="X129" s="10"/>
      <c r="Y129" s="10"/>
      <c r="Z129" s="10"/>
      <c r="AA129" s="10"/>
      <c r="AB129" s="10"/>
      <c r="AC129" s="10"/>
      <c r="AD129" s="10"/>
      <c r="AE129" s="10"/>
      <c r="AF129" s="10"/>
      <c r="AG129" s="10"/>
      <c r="AH129" s="10"/>
      <c r="AI129" s="10"/>
      <c r="AJ129" s="10"/>
      <c r="AK129" s="10"/>
      <c r="AL129" s="10"/>
      <c r="AM129" s="10"/>
      <c r="AN129" s="10"/>
      <c r="AO129" s="10"/>
      <c r="AP129" s="10"/>
      <c r="AQ129" s="10"/>
      <c r="AR129" s="10"/>
      <c r="AS129" s="10"/>
      <c r="AT129" s="10"/>
      <c r="AU129" s="10"/>
      <c r="AV129" s="10"/>
      <c r="AW129" s="10"/>
      <c r="AX129" s="10"/>
      <c r="AY129" s="10"/>
      <c r="AZ129" s="10"/>
      <c r="BA129" s="10"/>
      <c r="BB129" s="10"/>
      <c r="BC129" s="10"/>
      <c r="BD129" s="10"/>
      <c r="BE129" s="10"/>
    </row>
    <row r="130" spans="1:57" s="8" customFormat="1" ht="12.6" customHeight="1">
      <c r="A130" s="7"/>
      <c r="B130" s="7" t="s">
        <v>163</v>
      </c>
      <c r="C130" s="7"/>
      <c r="D130" s="7"/>
      <c r="E130" s="7"/>
      <c r="F130" s="7"/>
      <c r="G130" s="7"/>
      <c r="H130" s="7"/>
      <c r="I130" s="7"/>
      <c r="J130" s="7"/>
      <c r="K130" s="7"/>
      <c r="L130" s="7"/>
      <c r="M130" s="7"/>
      <c r="N130" s="7"/>
      <c r="O130" s="7"/>
      <c r="P130" s="7"/>
      <c r="Q130" s="7"/>
      <c r="R130" s="7"/>
      <c r="S130" s="7"/>
      <c r="T130" s="7"/>
      <c r="U130" s="7"/>
      <c r="V130" s="7"/>
      <c r="W130" s="7"/>
      <c r="X130" s="7"/>
      <c r="Y130" s="7"/>
      <c r="Z130" s="7"/>
      <c r="AA130" s="7"/>
      <c r="AB130" s="7"/>
      <c r="AC130" s="7"/>
      <c r="AD130" s="7"/>
      <c r="AE130" s="7"/>
      <c r="AF130" s="7"/>
      <c r="AG130" s="7"/>
      <c r="AH130" s="7"/>
      <c r="AI130" s="7"/>
      <c r="AJ130" s="7"/>
      <c r="AK130" s="7"/>
      <c r="AL130" s="7"/>
      <c r="AM130" s="7"/>
      <c r="AN130" s="7"/>
      <c r="AO130" s="7"/>
      <c r="AP130" s="7"/>
      <c r="AQ130" s="7"/>
      <c r="AR130" s="7"/>
      <c r="AS130" s="7"/>
      <c r="AT130" s="7"/>
      <c r="AU130" s="7"/>
      <c r="AV130" s="7"/>
      <c r="AW130" s="7"/>
      <c r="AX130" s="7"/>
      <c r="AY130" s="7"/>
      <c r="AZ130" s="7"/>
      <c r="BA130" s="7"/>
      <c r="BB130" s="7"/>
      <c r="BC130" s="7"/>
      <c r="BD130" s="7"/>
      <c r="BE130" s="7"/>
    </row>
    <row r="131" spans="1:57" s="8" customFormat="1" ht="12.6" customHeight="1">
      <c r="A131" s="7"/>
      <c r="B131" s="7" t="s">
        <v>88</v>
      </c>
      <c r="C131" s="7"/>
      <c r="D131" s="7"/>
      <c r="E131" s="7"/>
      <c r="F131" s="7"/>
      <c r="G131" s="7"/>
      <c r="H131" s="7"/>
      <c r="I131" s="7"/>
      <c r="J131" s="7"/>
      <c r="K131" s="7"/>
      <c r="L131" s="7"/>
      <c r="M131" s="7"/>
      <c r="N131" s="7"/>
      <c r="O131" s="7"/>
      <c r="P131" s="7"/>
      <c r="Q131" s="7"/>
      <c r="R131" s="7"/>
      <c r="S131" s="7"/>
      <c r="T131" s="7"/>
      <c r="U131" s="7"/>
      <c r="V131" s="7"/>
      <c r="W131" s="7"/>
      <c r="X131" s="7"/>
      <c r="Y131" s="7"/>
      <c r="Z131" s="7"/>
      <c r="AA131" s="7"/>
      <c r="AB131" s="7"/>
      <c r="AC131" s="7"/>
      <c r="AD131" s="7"/>
      <c r="AE131" s="7"/>
      <c r="AF131" s="7"/>
      <c r="AG131" s="7"/>
      <c r="AH131" s="7"/>
      <c r="AI131" s="7"/>
      <c r="AJ131" s="7"/>
      <c r="AK131" s="7"/>
      <c r="AL131" s="7"/>
      <c r="AM131" s="7"/>
      <c r="AN131" s="7"/>
      <c r="AO131" s="7"/>
      <c r="AP131" s="7"/>
      <c r="AQ131" s="7"/>
      <c r="AR131" s="7"/>
      <c r="AS131" s="7"/>
      <c r="AT131" s="7"/>
      <c r="AU131" s="7"/>
      <c r="AV131" s="7"/>
      <c r="AW131" s="7"/>
      <c r="AX131" s="7"/>
      <c r="AY131" s="7"/>
      <c r="AZ131" s="7"/>
      <c r="BA131" s="7"/>
      <c r="BB131" s="7"/>
      <c r="BC131" s="7"/>
      <c r="BD131" s="7"/>
      <c r="BE131" s="7"/>
    </row>
    <row r="132" spans="1:57" s="8" customFormat="1" ht="12.6" customHeight="1">
      <c r="A132" s="11"/>
      <c r="B132" s="11" t="s">
        <v>89</v>
      </c>
      <c r="C132" s="7"/>
      <c r="D132" s="7"/>
      <c r="E132" s="7"/>
      <c r="F132" s="7"/>
      <c r="G132" s="7"/>
      <c r="H132" s="7"/>
      <c r="I132" s="7"/>
      <c r="J132" s="7"/>
      <c r="K132" s="7"/>
      <c r="L132" s="7"/>
      <c r="M132" s="7"/>
      <c r="N132" s="7"/>
      <c r="O132" s="7"/>
      <c r="P132" s="7"/>
      <c r="Q132" s="7"/>
      <c r="R132" s="7"/>
      <c r="S132" s="7"/>
      <c r="T132" s="7"/>
      <c r="U132" s="7"/>
      <c r="V132" s="7"/>
      <c r="W132" s="7"/>
      <c r="X132" s="7"/>
      <c r="Y132" s="7"/>
      <c r="Z132" s="7"/>
      <c r="AA132" s="7"/>
      <c r="AB132" s="7"/>
      <c r="AC132" s="7"/>
      <c r="AD132" s="7"/>
      <c r="AE132" s="7"/>
      <c r="AF132" s="7"/>
      <c r="AG132" s="7"/>
      <c r="AH132" s="7"/>
      <c r="AI132" s="7"/>
      <c r="AJ132" s="7"/>
      <c r="AK132" s="7"/>
      <c r="AL132" s="7"/>
      <c r="AM132" s="7"/>
      <c r="AN132" s="7"/>
      <c r="AO132" s="7"/>
      <c r="AP132" s="7"/>
      <c r="AQ132" s="7"/>
      <c r="AR132" s="7"/>
      <c r="AS132" s="7"/>
      <c r="AT132" s="7"/>
      <c r="AU132" s="7"/>
      <c r="AV132" s="7"/>
      <c r="AW132" s="7"/>
      <c r="AX132" s="7"/>
      <c r="AY132" s="7"/>
      <c r="AZ132" s="7"/>
      <c r="BA132" s="7"/>
      <c r="BB132" s="7"/>
      <c r="BC132" s="7"/>
      <c r="BD132" s="7"/>
      <c r="BE132" s="7"/>
    </row>
    <row r="133" spans="1:57" s="8" customFormat="1" ht="12.6" customHeight="1">
      <c r="A133" s="11"/>
      <c r="B133" s="7" t="s">
        <v>90</v>
      </c>
      <c r="C133" s="7"/>
      <c r="D133" s="7"/>
      <c r="E133" s="7"/>
      <c r="F133" s="7"/>
      <c r="G133" s="7"/>
      <c r="H133" s="7"/>
      <c r="I133" s="7"/>
      <c r="J133" s="7"/>
      <c r="K133" s="7"/>
      <c r="L133" s="7"/>
      <c r="M133" s="7"/>
      <c r="N133" s="7"/>
      <c r="O133" s="7"/>
      <c r="P133" s="7"/>
      <c r="Q133" s="7"/>
      <c r="R133" s="7"/>
      <c r="S133" s="7"/>
      <c r="T133" s="7"/>
      <c r="U133" s="7"/>
      <c r="V133" s="7"/>
      <c r="W133" s="7"/>
      <c r="X133" s="7"/>
      <c r="Y133" s="7"/>
      <c r="Z133" s="7"/>
      <c r="AA133" s="7"/>
      <c r="AB133" s="7"/>
      <c r="AC133" s="7"/>
      <c r="AD133" s="7"/>
      <c r="AE133" s="7"/>
      <c r="AF133" s="7"/>
      <c r="AG133" s="7"/>
      <c r="AH133" s="7"/>
      <c r="AI133" s="7"/>
      <c r="AJ133" s="7"/>
      <c r="AK133" s="7"/>
      <c r="AL133" s="7"/>
      <c r="AM133" s="7"/>
      <c r="AN133" s="7"/>
      <c r="AO133" s="7"/>
      <c r="AP133" s="7"/>
      <c r="AQ133" s="7"/>
      <c r="AR133" s="7"/>
      <c r="AS133" s="7"/>
      <c r="AT133" s="7"/>
      <c r="AU133" s="7"/>
      <c r="AV133" s="7"/>
      <c r="AW133" s="7"/>
      <c r="AX133" s="7"/>
      <c r="AY133" s="7"/>
      <c r="AZ133" s="7"/>
      <c r="BA133" s="7"/>
      <c r="BB133" s="7"/>
      <c r="BC133" s="7"/>
      <c r="BD133" s="7"/>
      <c r="BE133" s="7"/>
    </row>
    <row r="134" spans="1:57" s="8" customFormat="1" ht="12.6" customHeight="1">
      <c r="A134" s="11"/>
      <c r="B134" s="7" t="s">
        <v>91</v>
      </c>
      <c r="C134" s="7"/>
      <c r="D134" s="7"/>
      <c r="E134" s="7"/>
      <c r="F134" s="7"/>
      <c r="G134" s="7"/>
      <c r="H134" s="7"/>
      <c r="I134" s="7"/>
      <c r="J134" s="7"/>
      <c r="K134" s="7"/>
      <c r="L134" s="7"/>
      <c r="M134" s="7"/>
      <c r="N134" s="7"/>
      <c r="O134" s="7"/>
      <c r="P134" s="7"/>
      <c r="Q134" s="7"/>
      <c r="R134" s="7"/>
      <c r="S134" s="7"/>
      <c r="T134" s="7"/>
      <c r="U134" s="7"/>
      <c r="V134" s="7"/>
      <c r="W134" s="7"/>
      <c r="X134" s="7"/>
      <c r="Y134" s="7"/>
      <c r="Z134" s="7"/>
      <c r="AA134" s="7"/>
      <c r="AB134" s="7"/>
      <c r="AC134" s="7"/>
      <c r="AD134" s="7"/>
      <c r="AE134" s="7"/>
      <c r="AF134" s="7"/>
      <c r="AG134" s="7"/>
      <c r="AH134" s="7"/>
      <c r="AI134" s="7"/>
      <c r="AJ134" s="7"/>
      <c r="AK134" s="7"/>
      <c r="AL134" s="7"/>
      <c r="AM134" s="7"/>
      <c r="AN134" s="7"/>
      <c r="AO134" s="7"/>
      <c r="AP134" s="7"/>
      <c r="AQ134" s="7"/>
      <c r="AR134" s="7"/>
      <c r="AS134" s="7"/>
      <c r="AT134" s="7"/>
      <c r="AU134" s="7"/>
      <c r="AV134" s="7"/>
      <c r="AW134" s="7"/>
      <c r="AX134" s="7"/>
      <c r="AY134" s="7"/>
      <c r="AZ134" s="7"/>
      <c r="BA134" s="7"/>
      <c r="BB134" s="7"/>
      <c r="BC134" s="7"/>
      <c r="BD134" s="7"/>
      <c r="BE134" s="7"/>
    </row>
    <row r="135" spans="1:57" s="8" customFormat="1" ht="12.6" customHeight="1">
      <c r="A135" s="11"/>
      <c r="B135" s="11" t="s">
        <v>164</v>
      </c>
      <c r="C135" s="7"/>
      <c r="D135" s="7"/>
      <c r="E135" s="7"/>
      <c r="F135" s="7"/>
      <c r="G135" s="7"/>
      <c r="H135" s="7"/>
      <c r="I135" s="7"/>
      <c r="J135" s="7"/>
      <c r="K135" s="7"/>
      <c r="L135" s="7"/>
      <c r="M135" s="7"/>
      <c r="N135" s="7"/>
      <c r="O135" s="7"/>
      <c r="P135" s="7"/>
      <c r="Q135" s="7"/>
      <c r="R135" s="7"/>
      <c r="S135" s="7"/>
      <c r="T135" s="7"/>
      <c r="U135" s="7"/>
      <c r="V135" s="7"/>
      <c r="W135" s="7"/>
      <c r="X135" s="7"/>
      <c r="Y135" s="7"/>
      <c r="Z135" s="7"/>
      <c r="AA135" s="7"/>
      <c r="AB135" s="7"/>
      <c r="AC135" s="7"/>
      <c r="AD135" s="7"/>
      <c r="AE135" s="7"/>
      <c r="AF135" s="7"/>
      <c r="AG135" s="7"/>
      <c r="AH135" s="7"/>
      <c r="AI135" s="7"/>
      <c r="AJ135" s="7"/>
      <c r="AK135" s="7"/>
      <c r="AL135" s="7"/>
      <c r="AM135" s="7"/>
      <c r="AN135" s="7"/>
      <c r="AO135" s="7"/>
      <c r="AP135" s="7"/>
      <c r="AQ135" s="7"/>
      <c r="AR135" s="7"/>
      <c r="AS135" s="7"/>
      <c r="AT135" s="7"/>
      <c r="AU135" s="7"/>
      <c r="AV135" s="7"/>
      <c r="AW135" s="7"/>
      <c r="AX135" s="7"/>
      <c r="AY135" s="7"/>
      <c r="AZ135" s="7"/>
      <c r="BA135" s="7"/>
      <c r="BB135" s="7"/>
      <c r="BC135" s="7"/>
      <c r="BD135" s="7"/>
      <c r="BE135" s="7"/>
    </row>
    <row r="136" spans="1:57" s="1" customFormat="1" ht="12.6" customHeight="1">
      <c r="A136" s="11" t="s">
        <v>92</v>
      </c>
      <c r="B136" s="7"/>
      <c r="C136" s="7"/>
      <c r="D136" s="7"/>
      <c r="E136" s="7"/>
      <c r="F136" s="7"/>
      <c r="G136" s="7"/>
      <c r="H136" s="7"/>
      <c r="I136" s="7"/>
      <c r="J136" s="7"/>
      <c r="K136" s="7"/>
      <c r="L136" s="7"/>
      <c r="M136" s="7"/>
      <c r="N136" s="7"/>
      <c r="O136" s="7"/>
      <c r="P136" s="7"/>
      <c r="Q136" s="7"/>
      <c r="R136" s="7"/>
      <c r="S136" s="7"/>
      <c r="T136" s="7"/>
      <c r="U136" s="7"/>
      <c r="V136" s="7"/>
      <c r="W136" s="7"/>
      <c r="X136" s="7"/>
      <c r="Y136" s="7"/>
      <c r="Z136" s="7"/>
      <c r="AA136" s="7"/>
      <c r="AB136" s="7"/>
      <c r="AC136" s="7"/>
      <c r="AD136" s="7"/>
      <c r="AE136" s="7"/>
      <c r="AF136" s="7"/>
      <c r="AG136" s="7"/>
      <c r="AH136" s="7"/>
      <c r="AI136" s="7"/>
      <c r="AJ136" s="7"/>
      <c r="AK136" s="7"/>
      <c r="AL136" s="7"/>
      <c r="AM136" s="7"/>
      <c r="AN136" s="7"/>
      <c r="AO136" s="7"/>
      <c r="AP136" s="7"/>
      <c r="AQ136" s="7"/>
      <c r="AR136" s="7"/>
      <c r="AS136" s="7"/>
      <c r="AT136" s="7"/>
      <c r="AU136" s="7"/>
      <c r="AV136" s="7"/>
      <c r="AW136" s="7"/>
      <c r="AX136" s="7"/>
      <c r="AY136" s="7"/>
      <c r="AZ136" s="7"/>
      <c r="BA136" s="7"/>
      <c r="BB136" s="7"/>
      <c r="BC136" s="7"/>
      <c r="BD136" s="7"/>
      <c r="BE136" s="7"/>
    </row>
    <row r="137" spans="1:57" s="1" customFormat="1" ht="12.6" customHeight="1">
      <c r="A137" s="11"/>
      <c r="B137" s="11" t="s">
        <v>93</v>
      </c>
      <c r="C137" s="7"/>
      <c r="D137" s="7"/>
      <c r="E137" s="7"/>
      <c r="F137" s="7"/>
      <c r="G137" s="7"/>
      <c r="H137" s="7"/>
      <c r="I137" s="7"/>
      <c r="J137" s="7"/>
      <c r="K137" s="7"/>
      <c r="L137" s="7"/>
      <c r="M137" s="7"/>
      <c r="N137" s="7"/>
      <c r="O137" s="7"/>
      <c r="P137" s="7"/>
      <c r="Q137" s="7"/>
      <c r="R137" s="7"/>
      <c r="S137" s="7"/>
      <c r="T137" s="7"/>
      <c r="U137" s="7"/>
      <c r="V137" s="7"/>
      <c r="W137" s="7"/>
      <c r="X137" s="7"/>
      <c r="Y137" s="7"/>
      <c r="Z137" s="7"/>
      <c r="AA137" s="7"/>
      <c r="AB137" s="7"/>
      <c r="AC137" s="7"/>
      <c r="AD137" s="7"/>
      <c r="AE137" s="7"/>
      <c r="AF137" s="7"/>
      <c r="AG137" s="7"/>
      <c r="AH137" s="7"/>
      <c r="AI137" s="7"/>
      <c r="AJ137" s="7"/>
      <c r="AK137" s="7"/>
      <c r="AL137" s="7"/>
      <c r="AM137" s="7"/>
      <c r="AN137" s="7"/>
      <c r="AO137" s="7"/>
      <c r="AP137" s="7"/>
      <c r="AQ137" s="7"/>
      <c r="AR137" s="7"/>
      <c r="AS137" s="7"/>
      <c r="AT137" s="7"/>
      <c r="AU137" s="7"/>
      <c r="AV137" s="7"/>
      <c r="AW137" s="7"/>
      <c r="AX137" s="7"/>
      <c r="AY137" s="7"/>
      <c r="AZ137" s="7"/>
      <c r="BA137" s="7"/>
      <c r="BB137" s="7"/>
      <c r="BC137" s="7"/>
      <c r="BD137" s="7"/>
      <c r="BE137" s="7"/>
    </row>
    <row r="138" spans="1:57" s="8" customFormat="1" ht="12.6" customHeight="1">
      <c r="A138" s="11"/>
      <c r="B138" s="11" t="s">
        <v>94</v>
      </c>
      <c r="C138" s="7"/>
      <c r="D138" s="7"/>
      <c r="E138" s="7"/>
      <c r="F138" s="7"/>
      <c r="G138" s="7"/>
      <c r="H138" s="7"/>
      <c r="I138" s="7"/>
      <c r="J138" s="7"/>
      <c r="K138" s="7"/>
      <c r="L138" s="7"/>
      <c r="M138" s="7"/>
      <c r="N138" s="7"/>
      <c r="O138" s="7"/>
      <c r="P138" s="7"/>
      <c r="Q138" s="7"/>
      <c r="R138" s="7"/>
      <c r="S138" s="7"/>
      <c r="T138" s="7"/>
      <c r="U138" s="7"/>
      <c r="V138" s="7"/>
      <c r="W138" s="7"/>
      <c r="X138" s="7"/>
      <c r="Y138" s="7"/>
      <c r="Z138" s="7"/>
      <c r="AA138" s="7"/>
      <c r="AB138" s="7"/>
      <c r="AC138" s="7"/>
      <c r="AD138" s="7"/>
      <c r="AE138" s="7"/>
      <c r="AF138" s="7"/>
      <c r="AG138" s="7"/>
      <c r="AH138" s="7"/>
      <c r="AI138" s="7"/>
      <c r="AJ138" s="7"/>
      <c r="AK138" s="7"/>
      <c r="AL138" s="7"/>
      <c r="AM138" s="7"/>
      <c r="AN138" s="7"/>
      <c r="AO138" s="7"/>
      <c r="AP138" s="7"/>
      <c r="AQ138" s="7"/>
      <c r="AR138" s="7"/>
      <c r="AS138" s="7"/>
      <c r="AT138" s="7"/>
      <c r="AU138" s="7"/>
      <c r="AV138" s="7"/>
      <c r="AW138" s="7"/>
      <c r="AX138" s="7"/>
      <c r="AY138" s="7"/>
      <c r="AZ138" s="7"/>
      <c r="BA138" s="7"/>
      <c r="BB138" s="7"/>
      <c r="BC138" s="7"/>
      <c r="BD138" s="7"/>
      <c r="BE138" s="7"/>
    </row>
    <row r="139" spans="1:57" s="8" customFormat="1" ht="12.6" customHeight="1">
      <c r="A139" s="11"/>
      <c r="B139" s="11" t="s">
        <v>195</v>
      </c>
      <c r="C139" s="7"/>
      <c r="D139" s="7"/>
      <c r="E139" s="7"/>
      <c r="F139" s="7"/>
      <c r="G139" s="7"/>
      <c r="H139" s="7"/>
      <c r="I139" s="7"/>
      <c r="J139" s="7"/>
      <c r="K139" s="7"/>
      <c r="L139" s="7"/>
      <c r="M139" s="7"/>
      <c r="N139" s="7"/>
      <c r="O139" s="7"/>
      <c r="P139" s="7"/>
      <c r="Q139" s="7"/>
      <c r="R139" s="7"/>
      <c r="S139" s="7"/>
      <c r="T139" s="7"/>
      <c r="U139" s="7"/>
      <c r="V139" s="7"/>
      <c r="W139" s="7"/>
      <c r="X139" s="7"/>
      <c r="Y139" s="7"/>
      <c r="Z139" s="7"/>
      <c r="AA139" s="7"/>
      <c r="AB139" s="7"/>
      <c r="AC139" s="7"/>
      <c r="AD139" s="7"/>
      <c r="AE139" s="7"/>
      <c r="AF139" s="7"/>
      <c r="AG139" s="7"/>
      <c r="AH139" s="7"/>
      <c r="AI139" s="7"/>
      <c r="AJ139" s="7"/>
      <c r="AK139" s="7"/>
      <c r="AL139" s="7"/>
      <c r="AM139" s="7"/>
      <c r="AN139" s="7"/>
      <c r="AO139" s="7"/>
      <c r="AP139" s="7"/>
      <c r="AQ139" s="7"/>
      <c r="AR139" s="7"/>
      <c r="AS139" s="7"/>
      <c r="AT139" s="7"/>
      <c r="AU139" s="7"/>
      <c r="AV139" s="7"/>
      <c r="AW139" s="7"/>
      <c r="AX139" s="7"/>
      <c r="AY139" s="7"/>
      <c r="AZ139" s="7"/>
      <c r="BA139" s="7"/>
      <c r="BB139" s="7"/>
      <c r="BC139" s="7"/>
      <c r="BD139" s="7"/>
      <c r="BE139" s="7"/>
    </row>
    <row r="140" spans="1:57" s="8" customFormat="1" ht="12.6" customHeight="1">
      <c r="A140" s="11"/>
      <c r="B140" s="11" t="s">
        <v>95</v>
      </c>
      <c r="C140" s="7"/>
      <c r="D140" s="7"/>
      <c r="E140" s="7"/>
      <c r="F140" s="7"/>
      <c r="G140" s="7"/>
      <c r="H140" s="7"/>
      <c r="I140" s="7"/>
      <c r="J140" s="7"/>
      <c r="K140" s="7"/>
      <c r="L140" s="7"/>
      <c r="M140" s="7"/>
      <c r="N140" s="7"/>
      <c r="O140" s="7"/>
      <c r="P140" s="7"/>
      <c r="Q140" s="7"/>
      <c r="R140" s="7"/>
      <c r="S140" s="7"/>
      <c r="T140" s="7"/>
      <c r="U140" s="7"/>
      <c r="V140" s="7"/>
      <c r="W140" s="7"/>
      <c r="X140" s="7"/>
      <c r="Y140" s="7"/>
      <c r="Z140" s="7"/>
      <c r="AA140" s="7"/>
      <c r="AB140" s="7"/>
      <c r="AC140" s="7"/>
      <c r="AD140" s="7"/>
      <c r="AE140" s="7"/>
      <c r="AF140" s="7"/>
      <c r="AG140" s="7"/>
      <c r="AH140" s="7"/>
      <c r="AI140" s="7"/>
      <c r="AJ140" s="7"/>
      <c r="AK140" s="7"/>
      <c r="AL140" s="7"/>
      <c r="AM140" s="7"/>
      <c r="AN140" s="7"/>
      <c r="AO140" s="7"/>
      <c r="AP140" s="7"/>
      <c r="AQ140" s="7"/>
      <c r="AR140" s="7"/>
      <c r="AS140" s="7"/>
      <c r="AT140" s="7"/>
      <c r="AU140" s="7"/>
      <c r="AV140" s="7"/>
      <c r="AW140" s="7"/>
      <c r="AX140" s="7"/>
      <c r="AY140" s="7"/>
      <c r="AZ140" s="7"/>
      <c r="BA140" s="7"/>
      <c r="BB140" s="7"/>
      <c r="BC140" s="7"/>
      <c r="BD140" s="7"/>
      <c r="BE140" s="7"/>
    </row>
    <row r="141" spans="1:57" s="8" customFormat="1" ht="12.6" customHeight="1">
      <c r="A141" s="11"/>
      <c r="B141" s="11" t="s">
        <v>196</v>
      </c>
      <c r="C141" s="7"/>
      <c r="D141" s="7"/>
      <c r="E141" s="7"/>
      <c r="F141" s="7"/>
      <c r="G141" s="7"/>
      <c r="H141" s="7"/>
      <c r="I141" s="7"/>
      <c r="J141" s="7"/>
      <c r="K141" s="7"/>
      <c r="L141" s="7"/>
      <c r="M141" s="7"/>
      <c r="N141" s="7"/>
      <c r="O141" s="7"/>
      <c r="P141" s="7"/>
      <c r="Q141" s="7"/>
      <c r="R141" s="7"/>
      <c r="S141" s="7"/>
      <c r="T141" s="7"/>
      <c r="U141" s="7"/>
      <c r="V141" s="7"/>
      <c r="W141" s="7"/>
      <c r="X141" s="7"/>
      <c r="Y141" s="7"/>
      <c r="Z141" s="7"/>
      <c r="AA141" s="7"/>
      <c r="AB141" s="7"/>
      <c r="AC141" s="7"/>
      <c r="AD141" s="7"/>
      <c r="AE141" s="7"/>
      <c r="AF141" s="7"/>
      <c r="AG141" s="7"/>
      <c r="AH141" s="7"/>
      <c r="AI141" s="7"/>
      <c r="AJ141" s="7"/>
      <c r="AK141" s="7"/>
      <c r="AL141" s="7"/>
      <c r="AM141" s="7"/>
      <c r="AN141" s="7"/>
      <c r="AO141" s="7"/>
      <c r="AP141" s="7"/>
      <c r="AQ141" s="7"/>
      <c r="AR141" s="7"/>
      <c r="AS141" s="7"/>
      <c r="AT141" s="7"/>
      <c r="AU141" s="7"/>
      <c r="AV141" s="7"/>
      <c r="AW141" s="7"/>
      <c r="AX141" s="7"/>
      <c r="AY141" s="7"/>
      <c r="AZ141" s="7"/>
      <c r="BA141" s="7"/>
      <c r="BB141" s="7"/>
      <c r="BC141" s="7"/>
      <c r="BD141" s="7"/>
      <c r="BE141" s="7"/>
    </row>
    <row r="142" spans="1:57" s="8" customFormat="1" ht="12.6" customHeight="1">
      <c r="A142" s="7" t="s">
        <v>96</v>
      </c>
      <c r="B142" s="7"/>
      <c r="C142" s="7"/>
      <c r="I142" s="7"/>
      <c r="J142" s="7"/>
      <c r="K142" s="7"/>
      <c r="L142" s="7"/>
      <c r="M142" s="7"/>
      <c r="N142" s="7"/>
      <c r="O142" s="7"/>
      <c r="P142" s="7"/>
      <c r="Q142" s="7"/>
      <c r="R142" s="7"/>
      <c r="S142" s="7"/>
      <c r="T142" s="7"/>
      <c r="U142" s="7"/>
      <c r="V142" s="7"/>
      <c r="W142" s="7"/>
      <c r="X142" s="7"/>
      <c r="Y142" s="7"/>
      <c r="Z142" s="7"/>
      <c r="AA142" s="7"/>
      <c r="AB142" s="7"/>
      <c r="AC142" s="7"/>
      <c r="AD142" s="7"/>
      <c r="AE142" s="7"/>
      <c r="AF142" s="7"/>
      <c r="AG142" s="7"/>
      <c r="AH142" s="7"/>
      <c r="AI142" s="7"/>
      <c r="AJ142" s="7"/>
      <c r="AK142" s="7"/>
      <c r="AL142" s="7"/>
      <c r="AM142" s="7"/>
      <c r="AN142" s="7"/>
      <c r="AO142" s="7"/>
      <c r="AP142" s="7"/>
      <c r="AQ142" s="7"/>
      <c r="AR142" s="7"/>
      <c r="AS142" s="7"/>
      <c r="AT142" s="7"/>
      <c r="AU142" s="7"/>
      <c r="AV142" s="7"/>
      <c r="AW142" s="7"/>
      <c r="AX142" s="7"/>
      <c r="AY142" s="7"/>
      <c r="AZ142" s="7"/>
      <c r="BA142" s="7"/>
      <c r="BB142" s="7"/>
      <c r="BC142" s="7"/>
      <c r="BD142" s="7"/>
      <c r="BE142" s="7"/>
    </row>
    <row r="143" spans="1:57" s="8" customFormat="1" ht="12.6" customHeight="1">
      <c r="A143" s="13"/>
      <c r="B143" s="7"/>
      <c r="C143" s="7"/>
      <c r="D143" s="7"/>
      <c r="E143" s="7"/>
      <c r="F143" s="7"/>
      <c r="G143" s="7"/>
      <c r="H143" s="44"/>
      <c r="I143" s="7"/>
      <c r="J143" s="7"/>
      <c r="K143" s="7"/>
      <c r="L143" s="7"/>
      <c r="M143" s="7"/>
      <c r="N143" s="7"/>
      <c r="O143" s="7"/>
      <c r="P143" s="7"/>
      <c r="Q143" s="7"/>
      <c r="R143" s="7"/>
      <c r="S143" s="7"/>
      <c r="T143" s="7"/>
      <c r="U143" s="7"/>
      <c r="V143" s="7"/>
      <c r="W143" s="7"/>
      <c r="X143" s="7"/>
      <c r="Y143" s="7"/>
      <c r="Z143" s="7"/>
      <c r="AA143" s="7"/>
      <c r="AB143" s="7"/>
      <c r="AC143" s="7"/>
      <c r="AD143" s="7"/>
      <c r="AE143" s="7"/>
      <c r="AF143" s="7"/>
      <c r="AG143" s="7"/>
      <c r="AH143" s="7"/>
      <c r="AI143" s="7"/>
      <c r="AJ143" s="7"/>
      <c r="AK143" s="7"/>
      <c r="AL143" s="7"/>
      <c r="AM143" s="7"/>
      <c r="AN143" s="7"/>
      <c r="AO143" s="7"/>
      <c r="AP143" s="7"/>
      <c r="AQ143" s="7"/>
      <c r="AR143" s="7"/>
      <c r="AS143" s="7"/>
      <c r="AT143" s="7"/>
      <c r="AU143" s="7"/>
      <c r="AV143" s="7"/>
      <c r="AW143" s="7"/>
      <c r="AX143" s="7"/>
      <c r="AY143" s="7"/>
      <c r="AZ143" s="7"/>
      <c r="BA143" s="7"/>
      <c r="BB143" s="7"/>
      <c r="BC143" s="7"/>
      <c r="BD143" s="7"/>
      <c r="BE143" s="7"/>
    </row>
    <row r="144" spans="1:57" s="8" customFormat="1" ht="12.6" customHeight="1">
      <c r="A144" s="11" t="s">
        <v>97</v>
      </c>
      <c r="B144" s="7"/>
      <c r="C144" s="7"/>
      <c r="I144" s="7"/>
      <c r="J144" s="7"/>
      <c r="K144" s="7"/>
      <c r="L144" s="7"/>
      <c r="M144" s="7"/>
      <c r="N144" s="7"/>
      <c r="O144" s="7"/>
      <c r="P144" s="7"/>
      <c r="Q144" s="7"/>
      <c r="R144" s="7"/>
      <c r="S144" s="7"/>
      <c r="T144" s="7"/>
      <c r="U144" s="7"/>
      <c r="V144" s="7"/>
      <c r="W144" s="7"/>
      <c r="X144" s="7"/>
      <c r="Y144" s="7"/>
      <c r="Z144" s="7"/>
      <c r="AA144" s="7"/>
      <c r="AB144" s="7"/>
      <c r="AC144" s="7"/>
      <c r="AD144" s="7"/>
      <c r="AE144" s="7"/>
      <c r="AF144" s="7"/>
      <c r="AG144" s="7"/>
      <c r="AH144" s="7"/>
      <c r="AI144" s="7"/>
      <c r="AJ144" s="7"/>
      <c r="AK144" s="7"/>
      <c r="AL144" s="7"/>
      <c r="AM144" s="7"/>
      <c r="AN144" s="7"/>
      <c r="AO144" s="7"/>
      <c r="AP144" s="7"/>
      <c r="AQ144" s="7"/>
      <c r="AR144" s="7"/>
      <c r="AS144" s="7"/>
      <c r="AT144" s="7"/>
      <c r="AU144" s="7"/>
      <c r="AV144" s="7"/>
      <c r="AW144" s="7"/>
      <c r="AX144" s="7"/>
      <c r="AY144" s="7"/>
      <c r="AZ144" s="7"/>
      <c r="BA144" s="7"/>
      <c r="BB144" s="7"/>
      <c r="BC144" s="7"/>
      <c r="BD144" s="7"/>
      <c r="BE144" s="7"/>
    </row>
    <row r="145" spans="1:57" s="8" customFormat="1" ht="12.6" customHeight="1">
      <c r="A145" s="13" t="s">
        <v>98</v>
      </c>
      <c r="B145" s="7"/>
      <c r="C145" s="7"/>
      <c r="D145" s="7"/>
      <c r="E145" s="7"/>
      <c r="F145" s="7"/>
      <c r="G145" s="7"/>
      <c r="H145" s="44"/>
      <c r="I145" s="7"/>
      <c r="J145" s="7"/>
      <c r="K145" s="7"/>
      <c r="L145" s="7"/>
      <c r="M145" s="7"/>
      <c r="N145" s="7"/>
      <c r="O145" s="7"/>
      <c r="P145" s="7"/>
      <c r="Q145" s="7"/>
      <c r="R145" s="7"/>
      <c r="S145" s="7"/>
      <c r="T145" s="7"/>
      <c r="U145" s="7"/>
      <c r="V145" s="7"/>
      <c r="W145" s="7"/>
      <c r="X145" s="7"/>
      <c r="Y145" s="7"/>
      <c r="Z145" s="7"/>
      <c r="AA145" s="7"/>
      <c r="AB145" s="7"/>
      <c r="AC145" s="7"/>
      <c r="AD145" s="7"/>
      <c r="AE145" s="7"/>
      <c r="AF145" s="7"/>
      <c r="AG145" s="7"/>
      <c r="AH145" s="7"/>
      <c r="AI145" s="7"/>
      <c r="AJ145" s="7"/>
      <c r="AK145" s="7"/>
      <c r="AL145" s="7"/>
      <c r="AM145" s="7"/>
      <c r="AN145" s="7"/>
      <c r="AO145" s="7"/>
      <c r="AP145" s="7"/>
      <c r="AQ145" s="7"/>
      <c r="AR145" s="7"/>
      <c r="AS145" s="7"/>
      <c r="AT145" s="7"/>
      <c r="AU145" s="7"/>
      <c r="AV145" s="7"/>
      <c r="AW145" s="7"/>
      <c r="AX145" s="7"/>
      <c r="AY145" s="7"/>
      <c r="AZ145" s="7"/>
      <c r="BA145" s="7"/>
      <c r="BB145" s="7"/>
      <c r="BC145" s="7"/>
      <c r="BD145" s="7"/>
      <c r="BE145" s="7"/>
    </row>
    <row r="146" spans="1:57" s="8" customFormat="1" ht="12.6" customHeight="1">
      <c r="A146" s="13" t="s">
        <v>99</v>
      </c>
      <c r="B146" s="7"/>
      <c r="C146" s="7"/>
      <c r="D146" s="7"/>
      <c r="E146" s="7"/>
      <c r="F146" s="7"/>
      <c r="G146" s="7"/>
      <c r="H146" s="44"/>
      <c r="I146" s="7"/>
      <c r="J146" s="7"/>
      <c r="K146" s="7"/>
      <c r="L146" s="7"/>
      <c r="M146" s="7"/>
      <c r="N146" s="7"/>
      <c r="O146" s="7"/>
      <c r="P146" s="7"/>
      <c r="Q146" s="7"/>
      <c r="R146" s="7"/>
      <c r="S146" s="7"/>
      <c r="T146" s="7"/>
      <c r="U146" s="7"/>
      <c r="V146" s="7"/>
      <c r="W146" s="7"/>
      <c r="X146" s="7"/>
      <c r="Y146" s="7"/>
      <c r="Z146" s="7"/>
      <c r="AA146" s="7"/>
      <c r="AB146" s="7"/>
      <c r="AC146" s="7"/>
      <c r="AD146" s="7"/>
      <c r="AE146" s="7"/>
      <c r="AF146" s="7"/>
      <c r="AG146" s="7"/>
      <c r="AH146" s="7"/>
      <c r="AI146" s="7"/>
      <c r="AJ146" s="7"/>
      <c r="AK146" s="7"/>
      <c r="AL146" s="7"/>
      <c r="AM146" s="7"/>
      <c r="AN146" s="7"/>
      <c r="AO146" s="7"/>
      <c r="AP146" s="7"/>
      <c r="AQ146" s="7"/>
      <c r="AR146" s="7"/>
      <c r="AS146" s="7"/>
      <c r="AT146" s="7"/>
      <c r="AU146" s="7"/>
      <c r="AV146" s="7"/>
      <c r="AW146" s="7"/>
      <c r="AX146" s="7"/>
      <c r="AY146" s="7"/>
      <c r="AZ146" s="7"/>
      <c r="BA146" s="7"/>
      <c r="BB146" s="7"/>
      <c r="BC146" s="7"/>
      <c r="BD146" s="7"/>
      <c r="BE146" s="7"/>
    </row>
    <row r="147" spans="1:57" s="8" customFormat="1" ht="12.6" customHeight="1">
      <c r="A147" s="7" t="s">
        <v>100</v>
      </c>
      <c r="B147" s="7"/>
      <c r="C147" s="7"/>
      <c r="D147" s="7"/>
      <c r="E147" s="7"/>
      <c r="F147" s="7"/>
      <c r="G147" s="7"/>
      <c r="H147" s="44"/>
      <c r="I147" s="7"/>
      <c r="J147" s="7"/>
      <c r="K147" s="7"/>
      <c r="L147" s="7"/>
      <c r="M147" s="7"/>
      <c r="N147" s="7"/>
      <c r="O147" s="7"/>
      <c r="P147" s="7"/>
      <c r="Q147" s="7"/>
      <c r="R147" s="7"/>
      <c r="S147" s="7"/>
      <c r="T147" s="7"/>
      <c r="U147" s="7"/>
      <c r="V147" s="12"/>
      <c r="W147" s="12"/>
      <c r="X147" s="12"/>
      <c r="Y147" s="12"/>
      <c r="Z147" s="12"/>
      <c r="AA147" s="12"/>
      <c r="AB147" s="12"/>
      <c r="AC147" s="12"/>
      <c r="AD147" s="12"/>
      <c r="AE147" s="12"/>
      <c r="AF147" s="12"/>
      <c r="AG147" s="12"/>
      <c r="AH147" s="12"/>
      <c r="AI147" s="12"/>
      <c r="AJ147" s="12"/>
      <c r="AK147" s="12"/>
      <c r="AL147" s="12"/>
      <c r="AM147" s="12"/>
      <c r="AN147" s="12"/>
      <c r="AO147" s="12"/>
      <c r="AP147" s="12"/>
      <c r="AQ147" s="12"/>
      <c r="AR147" s="12"/>
      <c r="AS147" s="12"/>
      <c r="AT147" s="12"/>
      <c r="AU147" s="12"/>
      <c r="AV147" s="12"/>
      <c r="AW147" s="12"/>
      <c r="AX147" s="12"/>
      <c r="AY147" s="12"/>
      <c r="AZ147" s="12"/>
      <c r="BA147" s="12"/>
      <c r="BB147" s="12"/>
      <c r="BC147" s="12"/>
      <c r="BD147" s="12"/>
      <c r="BE147" s="11"/>
    </row>
    <row r="148" spans="1:57" s="8" customFormat="1" ht="12.6" customHeight="1">
      <c r="A148" s="7" t="s">
        <v>101</v>
      </c>
      <c r="B148" s="7"/>
      <c r="C148" s="7"/>
      <c r="D148" s="7"/>
      <c r="E148" s="7"/>
      <c r="F148" s="7"/>
      <c r="G148" s="7"/>
      <c r="H148" s="44"/>
      <c r="I148" s="7"/>
      <c r="J148" s="7"/>
      <c r="K148" s="7"/>
      <c r="L148" s="7"/>
      <c r="M148" s="7"/>
      <c r="N148" s="7"/>
      <c r="O148" s="7"/>
      <c r="P148" s="7"/>
      <c r="Q148" s="7"/>
      <c r="R148" s="7"/>
      <c r="S148" s="7"/>
      <c r="T148" s="7"/>
      <c r="U148" s="12"/>
      <c r="V148" s="12"/>
      <c r="W148" s="12"/>
      <c r="X148" s="12"/>
      <c r="Y148" s="12"/>
      <c r="Z148" s="12"/>
      <c r="AA148" s="12"/>
      <c r="AB148" s="12"/>
      <c r="AC148" s="12"/>
      <c r="AD148" s="12"/>
      <c r="AE148" s="12"/>
      <c r="AF148" s="12"/>
      <c r="AG148" s="12"/>
      <c r="AH148" s="12"/>
      <c r="AI148" s="12"/>
      <c r="AJ148" s="12"/>
      <c r="AK148" s="12"/>
      <c r="AL148" s="12"/>
      <c r="AM148" s="12"/>
      <c r="AN148" s="12"/>
      <c r="AO148" s="12"/>
      <c r="AP148" s="12"/>
      <c r="AQ148" s="12"/>
      <c r="AR148" s="12"/>
      <c r="AS148" s="12"/>
      <c r="AT148" s="12"/>
      <c r="AU148" s="12"/>
      <c r="AV148" s="12"/>
      <c r="AW148" s="12"/>
      <c r="AX148" s="12"/>
      <c r="AY148" s="12"/>
      <c r="AZ148" s="12"/>
      <c r="BA148" s="12"/>
      <c r="BB148" s="12"/>
      <c r="BC148" s="12"/>
      <c r="BD148" s="12"/>
      <c r="BE148" s="11"/>
    </row>
    <row r="149" spans="1:57" s="8" customFormat="1" ht="12.6" customHeight="1">
      <c r="A149" s="7" t="s">
        <v>102</v>
      </c>
      <c r="B149" s="7"/>
      <c r="C149" s="7"/>
      <c r="D149" s="7"/>
      <c r="E149" s="7"/>
      <c r="F149" s="7"/>
      <c r="G149" s="7"/>
      <c r="H149" s="44"/>
      <c r="I149" s="7"/>
      <c r="J149" s="7"/>
      <c r="K149" s="7"/>
      <c r="L149" s="7"/>
      <c r="M149" s="7"/>
      <c r="N149" s="7"/>
      <c r="O149" s="7"/>
      <c r="P149" s="7"/>
      <c r="Q149" s="7"/>
      <c r="R149" s="7"/>
      <c r="S149" s="7"/>
      <c r="T149" s="7"/>
      <c r="U149" s="12"/>
      <c r="V149" s="12"/>
      <c r="W149" s="12"/>
      <c r="X149" s="11"/>
      <c r="Y149" s="11"/>
      <c r="Z149" s="11"/>
      <c r="AA149" s="11"/>
      <c r="AB149" s="11"/>
      <c r="AC149" s="11"/>
      <c r="AD149" s="11"/>
      <c r="AE149" s="11"/>
      <c r="AF149" s="11"/>
      <c r="AG149" s="11"/>
      <c r="AH149" s="11"/>
      <c r="AI149" s="11"/>
      <c r="AJ149" s="11"/>
      <c r="AK149" s="11"/>
      <c r="AL149" s="11"/>
      <c r="AM149" s="11"/>
      <c r="AN149" s="11"/>
      <c r="AO149" s="11"/>
      <c r="AP149" s="11"/>
      <c r="AQ149" s="11"/>
      <c r="AR149" s="11"/>
      <c r="AS149" s="11"/>
      <c r="AT149" s="11"/>
      <c r="AU149" s="11"/>
      <c r="AV149" s="11"/>
      <c r="AW149" s="11"/>
      <c r="AX149" s="11"/>
      <c r="AY149" s="11"/>
      <c r="AZ149" s="11"/>
      <c r="BA149" s="11"/>
      <c r="BB149" s="11"/>
      <c r="BC149" s="11"/>
      <c r="BD149" s="11"/>
      <c r="BE149" s="11"/>
    </row>
    <row r="150" spans="1:57" s="8" customFormat="1" ht="12.6" customHeight="1">
      <c r="A150" s="7" t="s">
        <v>103</v>
      </c>
      <c r="B150" s="7"/>
      <c r="C150" s="7"/>
      <c r="D150" s="7"/>
      <c r="E150" s="7"/>
      <c r="F150" s="7"/>
      <c r="G150" s="7"/>
      <c r="H150" s="11"/>
      <c r="I150" s="11"/>
      <c r="J150" s="11"/>
      <c r="K150" s="11"/>
      <c r="L150" s="11"/>
      <c r="M150" s="11"/>
      <c r="N150" s="11"/>
      <c r="O150" s="11"/>
      <c r="P150" s="11"/>
      <c r="Q150" s="11"/>
      <c r="R150" s="11"/>
      <c r="S150" s="14"/>
      <c r="T150" s="12"/>
      <c r="U150" s="12"/>
      <c r="V150" s="12"/>
      <c r="W150" s="12"/>
      <c r="X150" s="12"/>
      <c r="Y150" s="12"/>
      <c r="Z150" s="12"/>
      <c r="AA150" s="12"/>
      <c r="AB150" s="12"/>
      <c r="AC150" s="12"/>
      <c r="AD150" s="12"/>
      <c r="AE150" s="12"/>
      <c r="AF150" s="12"/>
      <c r="AG150" s="12"/>
      <c r="AH150" s="12"/>
      <c r="AI150" s="12"/>
      <c r="AJ150" s="12"/>
      <c r="AK150" s="12"/>
      <c r="AL150" s="12"/>
      <c r="AM150" s="12"/>
      <c r="AN150" s="12"/>
      <c r="AO150" s="12"/>
      <c r="AP150" s="12"/>
      <c r="AQ150" s="12"/>
      <c r="AR150" s="12"/>
      <c r="AS150" s="12"/>
      <c r="AT150" s="12"/>
      <c r="AU150" s="12"/>
      <c r="AV150" s="12"/>
      <c r="AW150" s="12"/>
      <c r="AX150" s="12"/>
      <c r="AY150" s="12"/>
      <c r="AZ150" s="12"/>
      <c r="BA150" s="12"/>
      <c r="BB150" s="12"/>
      <c r="BC150" s="12"/>
      <c r="BD150" s="12"/>
      <c r="BE150" s="11"/>
    </row>
    <row r="151" spans="1:57" s="8" customFormat="1" ht="12.6" customHeight="1">
      <c r="A151" s="11"/>
      <c r="B151" s="11"/>
      <c r="C151" s="11"/>
      <c r="D151" s="11"/>
      <c r="E151" s="11"/>
      <c r="F151" s="11"/>
      <c r="G151" s="11"/>
      <c r="H151" s="11"/>
      <c r="I151" s="11"/>
      <c r="J151" s="11"/>
      <c r="K151" s="11"/>
      <c r="L151" s="11"/>
      <c r="M151" s="11"/>
      <c r="N151" s="11"/>
      <c r="O151" s="11"/>
      <c r="P151" s="11"/>
      <c r="Q151" s="14"/>
      <c r="R151" s="12"/>
      <c r="S151" s="12"/>
      <c r="T151" s="12"/>
      <c r="U151" s="12"/>
      <c r="V151" s="12"/>
      <c r="W151" s="12"/>
      <c r="X151" s="12"/>
      <c r="Y151" s="12"/>
      <c r="Z151" s="12"/>
      <c r="AA151" s="12"/>
      <c r="AB151" s="12"/>
      <c r="AC151" s="12"/>
      <c r="AD151" s="12"/>
      <c r="AE151" s="12"/>
      <c r="AF151" s="12"/>
      <c r="AG151" s="12"/>
      <c r="AH151" s="12"/>
      <c r="AI151" s="12"/>
      <c r="AJ151" s="12"/>
      <c r="AK151" s="12"/>
      <c r="AL151" s="12"/>
      <c r="AM151" s="12"/>
      <c r="AN151" s="12"/>
      <c r="AO151" s="12"/>
      <c r="AP151" s="12"/>
      <c r="AQ151" s="12"/>
      <c r="AR151" s="12"/>
      <c r="AS151" s="12"/>
      <c r="AT151" s="12"/>
      <c r="AU151" s="12"/>
      <c r="AV151" s="12"/>
      <c r="AW151" s="12"/>
      <c r="AX151" s="12"/>
      <c r="AY151" s="12"/>
      <c r="AZ151" s="12"/>
      <c r="BA151" s="12"/>
      <c r="BB151" s="12"/>
      <c r="BC151" s="12"/>
      <c r="BD151" s="12"/>
      <c r="BE151" s="11"/>
    </row>
    <row r="152" spans="1:57" s="44" customFormat="1" ht="21.95" customHeight="1">
      <c r="A152" s="70" t="s">
        <v>35</v>
      </c>
      <c r="B152" s="70"/>
      <c r="C152" s="70"/>
      <c r="D152" s="70"/>
      <c r="E152" s="70"/>
      <c r="F152" s="70"/>
      <c r="G152" s="70"/>
      <c r="H152" s="70"/>
      <c r="I152" s="70"/>
      <c r="J152" s="70"/>
      <c r="K152" s="70"/>
      <c r="L152" s="70"/>
      <c r="M152" s="70"/>
      <c r="N152" s="70"/>
      <c r="O152" s="70"/>
      <c r="P152" s="70"/>
      <c r="Q152" s="70"/>
      <c r="R152" s="70"/>
      <c r="S152" s="70"/>
      <c r="T152" s="70"/>
      <c r="U152" s="70"/>
      <c r="V152" s="70"/>
      <c r="W152" s="70"/>
      <c r="X152" s="70"/>
      <c r="Y152" s="43"/>
      <c r="Z152" s="43"/>
      <c r="AA152" s="43"/>
      <c r="AB152" s="43"/>
      <c r="AC152" s="43"/>
      <c r="AD152" s="43"/>
      <c r="AE152" s="43"/>
      <c r="AF152" s="43"/>
      <c r="AG152" s="43"/>
    </row>
    <row r="153" spans="1:57" s="44" customFormat="1" ht="18" customHeight="1">
      <c r="A153" s="44" t="s">
        <v>36</v>
      </c>
    </row>
    <row r="154" spans="1:57" s="44" customFormat="1" ht="18" customHeight="1">
      <c r="A154" s="50" t="s">
        <v>37</v>
      </c>
      <c r="B154" s="50"/>
      <c r="C154" s="50"/>
      <c r="D154" s="50"/>
      <c r="E154" s="50"/>
      <c r="F154" s="50"/>
      <c r="G154" s="50"/>
      <c r="H154" s="50"/>
      <c r="I154" s="50"/>
      <c r="J154" s="50"/>
      <c r="K154" s="50"/>
      <c r="L154" s="50"/>
      <c r="M154" s="50"/>
      <c r="N154" s="50"/>
      <c r="O154" s="50"/>
      <c r="P154" s="50"/>
      <c r="Q154" s="50"/>
      <c r="R154" s="50"/>
      <c r="S154" s="50"/>
      <c r="T154" s="50"/>
      <c r="U154" s="50"/>
      <c r="V154" s="50"/>
      <c r="W154" s="50"/>
      <c r="X154" s="50"/>
    </row>
    <row r="155" spans="1:57" s="44" customFormat="1" ht="18" customHeight="1">
      <c r="A155" s="51" t="s">
        <v>38</v>
      </c>
    </row>
    <row r="156" spans="1:57" s="44" customFormat="1" ht="18" customHeight="1">
      <c r="A156" s="3" t="s">
        <v>27</v>
      </c>
      <c r="B156" s="44" t="s">
        <v>39</v>
      </c>
    </row>
    <row r="157" spans="1:57" s="44" customFormat="1" ht="18" customHeight="1">
      <c r="A157" s="3" t="s">
        <v>27</v>
      </c>
      <c r="B157" s="44" t="s">
        <v>40</v>
      </c>
    </row>
    <row r="158" spans="1:57" s="44" customFormat="1" ht="18" customHeight="1">
      <c r="A158" s="3" t="s">
        <v>27</v>
      </c>
      <c r="B158" s="44" t="s">
        <v>41</v>
      </c>
    </row>
    <row r="159" spans="1:57" s="44" customFormat="1" ht="18" customHeight="1">
      <c r="A159" s="51" t="s">
        <v>42</v>
      </c>
      <c r="B159" s="51"/>
      <c r="C159" s="51"/>
      <c r="D159" s="51"/>
      <c r="E159" s="51"/>
      <c r="F159" s="51"/>
      <c r="G159" s="51"/>
      <c r="H159" s="51"/>
      <c r="I159" s="51"/>
      <c r="J159" s="51"/>
      <c r="K159" s="51"/>
      <c r="L159" s="51"/>
      <c r="M159" s="51"/>
      <c r="N159" s="51"/>
      <c r="O159" s="51"/>
      <c r="P159" s="51"/>
      <c r="Q159" s="51"/>
      <c r="R159" s="51"/>
      <c r="S159" s="51"/>
      <c r="T159" s="51"/>
      <c r="U159" s="51"/>
      <c r="V159" s="51"/>
      <c r="W159" s="51"/>
      <c r="X159" s="51"/>
    </row>
    <row r="160" spans="1:57" s="44" customFormat="1" ht="18" customHeight="1">
      <c r="A160" s="3" t="s">
        <v>27</v>
      </c>
      <c r="B160" s="44" t="s">
        <v>43</v>
      </c>
    </row>
    <row r="161" spans="1:24" s="44" customFormat="1" ht="18" customHeight="1">
      <c r="A161" s="3" t="s">
        <v>27</v>
      </c>
      <c r="B161" s="44" t="s">
        <v>104</v>
      </c>
    </row>
    <row r="162" spans="1:24" s="44" customFormat="1" ht="18" customHeight="1">
      <c r="A162" s="3" t="s">
        <v>27</v>
      </c>
      <c r="B162" s="44" t="s">
        <v>165</v>
      </c>
    </row>
    <row r="163" spans="1:24" s="44" customFormat="1" ht="18" customHeight="1">
      <c r="A163" s="3" t="s">
        <v>27</v>
      </c>
      <c r="B163" s="44" t="s">
        <v>44</v>
      </c>
    </row>
    <row r="164" spans="1:24" s="44" customFormat="1" ht="18" customHeight="1">
      <c r="A164" s="3" t="s">
        <v>27</v>
      </c>
      <c r="B164" s="44" t="s">
        <v>45</v>
      </c>
    </row>
    <row r="165" spans="1:24" s="44" customFormat="1" ht="18" customHeight="1">
      <c r="A165" s="3" t="s">
        <v>27</v>
      </c>
      <c r="B165" s="44" t="s">
        <v>46</v>
      </c>
    </row>
    <row r="166" spans="1:24" s="44" customFormat="1" ht="18" customHeight="1">
      <c r="A166" s="3" t="s">
        <v>27</v>
      </c>
      <c r="B166" s="44" t="s">
        <v>166</v>
      </c>
    </row>
    <row r="167" spans="1:24" s="44" customFormat="1" ht="18" customHeight="1">
      <c r="A167" s="51" t="s">
        <v>189</v>
      </c>
      <c r="B167" s="51"/>
      <c r="C167" s="51"/>
      <c r="D167" s="51"/>
      <c r="E167" s="51"/>
      <c r="F167" s="51"/>
      <c r="G167" s="51"/>
      <c r="H167" s="51"/>
      <c r="I167" s="51"/>
      <c r="J167" s="51"/>
      <c r="K167" s="51"/>
      <c r="L167" s="51"/>
      <c r="M167" s="51"/>
      <c r="N167" s="51"/>
      <c r="O167" s="51"/>
      <c r="P167" s="51"/>
      <c r="Q167" s="51"/>
      <c r="R167" s="51"/>
      <c r="S167" s="51"/>
      <c r="T167" s="51"/>
      <c r="U167" s="51"/>
      <c r="V167" s="51"/>
      <c r="W167" s="51"/>
      <c r="X167" s="51"/>
    </row>
    <row r="168" spans="1:24" s="44" customFormat="1" ht="18" customHeight="1">
      <c r="A168" s="3" t="s">
        <v>27</v>
      </c>
      <c r="B168" s="44" t="s">
        <v>190</v>
      </c>
    </row>
    <row r="169" spans="1:24" s="44" customFormat="1" ht="18" customHeight="1">
      <c r="A169" s="51" t="s">
        <v>47</v>
      </c>
      <c r="B169" s="51"/>
      <c r="C169" s="51"/>
      <c r="D169" s="51"/>
      <c r="E169" s="51"/>
      <c r="F169" s="51"/>
      <c r="G169" s="51"/>
      <c r="H169" s="51"/>
      <c r="I169" s="51"/>
      <c r="J169" s="51"/>
      <c r="K169" s="51"/>
      <c r="L169" s="51"/>
      <c r="M169" s="51"/>
      <c r="N169" s="51"/>
      <c r="O169" s="51"/>
      <c r="P169" s="51"/>
      <c r="Q169" s="51"/>
      <c r="R169" s="51"/>
      <c r="S169" s="51"/>
      <c r="T169" s="51"/>
      <c r="U169" s="51"/>
      <c r="V169" s="51"/>
      <c r="W169" s="51"/>
      <c r="X169" s="51"/>
    </row>
    <row r="170" spans="1:24" s="44" customFormat="1" ht="18" customHeight="1">
      <c r="A170" s="3" t="s">
        <v>27</v>
      </c>
      <c r="B170" s="44" t="s">
        <v>48</v>
      </c>
    </row>
    <row r="171" spans="1:24" s="44" customFormat="1" ht="18" customHeight="1">
      <c r="A171" s="5" t="s">
        <v>27</v>
      </c>
      <c r="B171" s="50" t="s">
        <v>49</v>
      </c>
      <c r="C171" s="50"/>
      <c r="D171" s="50"/>
      <c r="E171" s="50"/>
      <c r="F171" s="50"/>
      <c r="G171" s="50"/>
      <c r="H171" s="50"/>
      <c r="I171" s="50"/>
      <c r="J171" s="50"/>
      <c r="K171" s="50"/>
      <c r="L171" s="50"/>
      <c r="M171" s="50"/>
      <c r="N171" s="50"/>
      <c r="O171" s="50"/>
      <c r="P171" s="50"/>
      <c r="Q171" s="50"/>
      <c r="R171" s="50"/>
      <c r="S171" s="50"/>
      <c r="T171" s="50"/>
      <c r="U171" s="50"/>
      <c r="V171" s="50"/>
      <c r="W171" s="50"/>
      <c r="X171" s="50"/>
    </row>
    <row r="172" spans="1:24" s="44" customFormat="1" ht="18" customHeight="1">
      <c r="A172" s="51" t="s">
        <v>50</v>
      </c>
      <c r="B172" s="51"/>
      <c r="C172" s="51"/>
      <c r="D172" s="51"/>
      <c r="E172" s="51"/>
      <c r="F172" s="51"/>
      <c r="G172" s="51"/>
      <c r="H172" s="51"/>
      <c r="I172" s="51"/>
      <c r="J172" s="51"/>
      <c r="K172" s="51"/>
      <c r="L172" s="51"/>
      <c r="M172" s="51"/>
      <c r="N172" s="51"/>
      <c r="O172" s="51"/>
      <c r="P172" s="51"/>
      <c r="Q172" s="51"/>
      <c r="R172" s="51"/>
      <c r="S172" s="51"/>
      <c r="T172" s="51"/>
      <c r="U172" s="51"/>
      <c r="V172" s="51"/>
      <c r="W172" s="51"/>
      <c r="X172" s="51"/>
    </row>
    <row r="173" spans="1:24" s="44" customFormat="1" ht="18" customHeight="1">
      <c r="A173" s="3" t="s">
        <v>27</v>
      </c>
      <c r="B173" s="44" t="s">
        <v>51</v>
      </c>
    </row>
    <row r="174" spans="1:24" s="44" customFormat="1" ht="18" customHeight="1">
      <c r="A174" s="3" t="s">
        <v>27</v>
      </c>
      <c r="B174" s="44" t="s">
        <v>52</v>
      </c>
    </row>
    <row r="175" spans="1:24" s="44" customFormat="1" ht="18" customHeight="1">
      <c r="A175" s="3" t="s">
        <v>27</v>
      </c>
      <c r="B175" s="44" t="s">
        <v>53</v>
      </c>
      <c r="C175" s="50"/>
      <c r="D175" s="50"/>
      <c r="E175" s="50"/>
      <c r="F175" s="50"/>
      <c r="G175" s="50"/>
      <c r="H175" s="50"/>
      <c r="I175" s="50"/>
      <c r="J175" s="50"/>
      <c r="K175" s="50"/>
      <c r="L175" s="50"/>
      <c r="M175" s="50"/>
      <c r="N175" s="50"/>
      <c r="O175" s="50"/>
      <c r="P175" s="50"/>
      <c r="Q175" s="50"/>
      <c r="R175" s="50"/>
      <c r="S175" s="50"/>
      <c r="T175" s="50"/>
      <c r="U175" s="50"/>
      <c r="V175" s="50"/>
      <c r="W175" s="50"/>
      <c r="X175" s="50"/>
    </row>
    <row r="176" spans="1:24" s="44" customFormat="1" ht="18" customHeight="1">
      <c r="A176" s="51" t="s">
        <v>54</v>
      </c>
      <c r="B176" s="51"/>
      <c r="C176" s="51"/>
      <c r="D176" s="51"/>
      <c r="E176" s="51"/>
      <c r="F176" s="51"/>
      <c r="G176" s="51"/>
      <c r="H176" s="51"/>
      <c r="I176" s="51"/>
      <c r="J176" s="51"/>
      <c r="K176" s="51"/>
      <c r="L176" s="51"/>
      <c r="M176" s="51"/>
      <c r="N176" s="51"/>
      <c r="O176" s="51"/>
      <c r="P176" s="51"/>
      <c r="Q176" s="51"/>
      <c r="R176" s="51"/>
      <c r="S176" s="51"/>
      <c r="T176" s="51"/>
      <c r="U176" s="51"/>
      <c r="V176" s="51"/>
      <c r="W176" s="51"/>
      <c r="X176" s="51"/>
    </row>
    <row r="177" spans="1:24" s="44" customFormat="1" ht="18" customHeight="1">
      <c r="A177" s="3" t="s">
        <v>27</v>
      </c>
      <c r="B177" s="44" t="s">
        <v>55</v>
      </c>
    </row>
    <row r="178" spans="1:24" s="44" customFormat="1" ht="18" customHeight="1">
      <c r="A178" s="5" t="s">
        <v>27</v>
      </c>
      <c r="B178" s="50" t="s">
        <v>56</v>
      </c>
      <c r="C178" s="50"/>
      <c r="D178" s="50"/>
      <c r="E178" s="50"/>
      <c r="F178" s="50"/>
      <c r="G178" s="50"/>
      <c r="H178" s="50"/>
      <c r="I178" s="50"/>
      <c r="J178" s="50"/>
      <c r="K178" s="50"/>
      <c r="L178" s="50"/>
      <c r="M178" s="50"/>
      <c r="N178" s="50"/>
      <c r="O178" s="50"/>
      <c r="P178" s="50"/>
      <c r="Q178" s="50"/>
      <c r="R178" s="50"/>
      <c r="S178" s="50"/>
      <c r="T178" s="50"/>
      <c r="U178" s="50"/>
      <c r="V178" s="50"/>
      <c r="W178" s="50"/>
      <c r="X178" s="50"/>
    </row>
    <row r="179" spans="1:24" s="44" customFormat="1" ht="18" customHeight="1">
      <c r="A179" s="51" t="s">
        <v>57</v>
      </c>
      <c r="B179" s="51"/>
      <c r="C179" s="51"/>
      <c r="D179" s="51"/>
      <c r="E179" s="51"/>
      <c r="F179" s="51"/>
      <c r="G179" s="51"/>
      <c r="H179" s="51"/>
      <c r="I179" s="51"/>
      <c r="J179" s="51"/>
      <c r="K179" s="51"/>
      <c r="L179" s="51"/>
      <c r="M179" s="51"/>
      <c r="N179" s="51"/>
      <c r="O179" s="51"/>
      <c r="P179" s="51"/>
      <c r="Q179" s="51"/>
      <c r="R179" s="51"/>
      <c r="S179" s="51"/>
      <c r="T179" s="51"/>
      <c r="U179" s="51"/>
      <c r="V179" s="51"/>
      <c r="W179" s="51"/>
      <c r="X179" s="51"/>
    </row>
    <row r="180" spans="1:24" s="44" customFormat="1" ht="18" customHeight="1">
      <c r="A180" s="3" t="s">
        <v>27</v>
      </c>
      <c r="B180" s="44" t="s">
        <v>167</v>
      </c>
    </row>
    <row r="181" spans="1:24" s="44" customFormat="1" ht="18" customHeight="1">
      <c r="A181" s="3" t="s">
        <v>27</v>
      </c>
      <c r="B181" s="44" t="s">
        <v>168</v>
      </c>
    </row>
    <row r="182" spans="1:24" s="44" customFormat="1" ht="18" customHeight="1">
      <c r="A182" s="3" t="s">
        <v>27</v>
      </c>
      <c r="B182" s="44" t="s">
        <v>105</v>
      </c>
    </row>
    <row r="183" spans="1:24" s="44" customFormat="1" ht="18" customHeight="1">
      <c r="A183" s="3" t="s">
        <v>27</v>
      </c>
      <c r="B183" s="44" t="s">
        <v>58</v>
      </c>
    </row>
    <row r="184" spans="1:24" s="44" customFormat="1" ht="18" customHeight="1">
      <c r="A184" s="51" t="s">
        <v>59</v>
      </c>
      <c r="B184" s="51"/>
      <c r="C184" s="51"/>
      <c r="D184" s="51"/>
      <c r="E184" s="51"/>
      <c r="F184" s="51"/>
      <c r="G184" s="51"/>
      <c r="H184" s="51"/>
      <c r="I184" s="51"/>
      <c r="J184" s="51"/>
      <c r="K184" s="51"/>
      <c r="L184" s="51"/>
      <c r="M184" s="51"/>
      <c r="N184" s="51"/>
      <c r="O184" s="51"/>
      <c r="P184" s="51"/>
      <c r="Q184" s="51"/>
      <c r="R184" s="51"/>
      <c r="S184" s="51"/>
      <c r="T184" s="51"/>
      <c r="U184" s="51"/>
      <c r="V184" s="51"/>
      <c r="W184" s="51"/>
      <c r="X184" s="51"/>
    </row>
    <row r="185" spans="1:24" s="44" customFormat="1" ht="18" customHeight="1">
      <c r="A185" s="3" t="s">
        <v>27</v>
      </c>
      <c r="B185" s="44" t="s">
        <v>60</v>
      </c>
    </row>
    <row r="186" spans="1:24" s="44" customFormat="1" ht="18" customHeight="1">
      <c r="A186" s="3" t="s">
        <v>27</v>
      </c>
      <c r="B186" s="44" t="s">
        <v>169</v>
      </c>
    </row>
    <row r="187" spans="1:24" s="44" customFormat="1" ht="18" customHeight="1">
      <c r="A187" s="51" t="s">
        <v>61</v>
      </c>
      <c r="B187" s="51"/>
      <c r="C187" s="51"/>
      <c r="D187" s="51"/>
      <c r="E187" s="51"/>
      <c r="F187" s="51"/>
      <c r="G187" s="51"/>
      <c r="H187" s="51"/>
      <c r="I187" s="51"/>
      <c r="J187" s="51"/>
      <c r="K187" s="51"/>
      <c r="L187" s="51"/>
      <c r="M187" s="51"/>
      <c r="N187" s="51"/>
      <c r="O187" s="51"/>
      <c r="P187" s="51"/>
      <c r="Q187" s="51"/>
      <c r="R187" s="51"/>
      <c r="S187" s="51"/>
      <c r="T187" s="51"/>
      <c r="U187" s="51"/>
      <c r="V187" s="51"/>
      <c r="W187" s="51"/>
      <c r="X187" s="51"/>
    </row>
    <row r="188" spans="1:24" s="44" customFormat="1" ht="18" customHeight="1">
      <c r="A188" s="3" t="s">
        <v>27</v>
      </c>
      <c r="B188" s="44" t="s">
        <v>62</v>
      </c>
    </row>
    <row r="189" spans="1:24" s="44" customFormat="1" ht="18" customHeight="1">
      <c r="A189" s="42"/>
      <c r="B189" s="42"/>
      <c r="C189" s="42"/>
      <c r="D189" s="42"/>
      <c r="E189" s="42"/>
      <c r="F189" s="42"/>
      <c r="G189" s="42"/>
      <c r="H189" s="42"/>
      <c r="I189" s="42"/>
      <c r="J189" s="42"/>
      <c r="K189" s="42"/>
      <c r="L189" s="42"/>
      <c r="M189" s="42"/>
      <c r="N189" s="42"/>
      <c r="O189" s="42"/>
      <c r="P189" s="42"/>
      <c r="Q189" s="42"/>
      <c r="R189" s="42"/>
      <c r="S189" s="42"/>
      <c r="T189" s="42"/>
      <c r="U189" s="42"/>
      <c r="V189" s="42"/>
      <c r="W189" s="42"/>
      <c r="X189" s="42"/>
    </row>
    <row r="190" spans="1:24" s="44" customFormat="1" ht="18" customHeight="1">
      <c r="A190" s="71" t="s">
        <v>197</v>
      </c>
      <c r="B190" s="71"/>
      <c r="C190" s="71"/>
      <c r="D190" s="71"/>
      <c r="E190" s="71"/>
      <c r="F190" s="71"/>
      <c r="G190" s="71"/>
      <c r="H190" s="71"/>
      <c r="I190" s="71"/>
      <c r="J190" s="71"/>
      <c r="K190" s="71"/>
      <c r="L190" s="71"/>
      <c r="M190" s="71"/>
      <c r="N190" s="71"/>
      <c r="O190" s="71"/>
      <c r="P190" s="71"/>
      <c r="Q190" s="71"/>
      <c r="R190" s="71"/>
      <c r="S190" s="71"/>
      <c r="T190" s="71"/>
      <c r="U190" s="71"/>
      <c r="V190" s="71"/>
      <c r="W190" s="71"/>
      <c r="X190" s="71"/>
    </row>
    <row r="191" spans="1:24" s="44" customFormat="1" ht="18" customHeight="1">
      <c r="A191" s="71"/>
      <c r="B191" s="71"/>
      <c r="C191" s="71"/>
      <c r="D191" s="71"/>
      <c r="E191" s="71"/>
      <c r="F191" s="71"/>
      <c r="G191" s="71"/>
      <c r="H191" s="71"/>
      <c r="I191" s="71"/>
      <c r="J191" s="71"/>
      <c r="K191" s="71"/>
      <c r="L191" s="71"/>
      <c r="M191" s="71"/>
      <c r="N191" s="71"/>
      <c r="O191" s="71"/>
      <c r="P191" s="71"/>
      <c r="Q191" s="71"/>
      <c r="R191" s="71"/>
      <c r="S191" s="71"/>
      <c r="T191" s="71"/>
      <c r="U191" s="71"/>
      <c r="V191" s="71"/>
      <c r="W191" s="71"/>
      <c r="X191" s="71"/>
    </row>
    <row r="192" spans="1:24" s="44" customFormat="1" ht="18" customHeight="1">
      <c r="A192" s="52"/>
      <c r="B192" s="52"/>
      <c r="C192" s="52"/>
      <c r="D192" s="52"/>
      <c r="E192" s="52"/>
      <c r="F192" s="52"/>
      <c r="G192" s="52"/>
      <c r="H192" s="52"/>
      <c r="I192" s="52"/>
      <c r="J192" s="52"/>
      <c r="K192" s="52"/>
      <c r="L192" s="52"/>
      <c r="M192" s="52"/>
      <c r="N192" s="52"/>
      <c r="O192" s="52"/>
      <c r="P192" s="52"/>
      <c r="Q192" s="52"/>
      <c r="R192" s="52"/>
      <c r="S192" s="52"/>
      <c r="T192" s="52"/>
      <c r="U192" s="52"/>
      <c r="V192" s="52"/>
      <c r="W192" s="52"/>
      <c r="X192" s="52"/>
    </row>
    <row r="193" spans="1:24" s="44" customFormat="1" ht="18" customHeight="1">
      <c r="A193" s="44" t="s">
        <v>28</v>
      </c>
      <c r="W193" s="52"/>
      <c r="X193" s="52"/>
    </row>
    <row r="194" spans="1:24" s="44" customFormat="1" ht="18" customHeight="1">
      <c r="A194" s="44" t="s">
        <v>29</v>
      </c>
      <c r="W194" s="52"/>
      <c r="X194" s="52"/>
    </row>
    <row r="195" spans="1:24" s="44" customFormat="1" ht="18" customHeight="1">
      <c r="A195" s="3" t="s">
        <v>27</v>
      </c>
      <c r="B195" s="44" t="s">
        <v>30</v>
      </c>
      <c r="W195" s="52"/>
      <c r="X195" s="52"/>
    </row>
    <row r="196" spans="1:24" s="44" customFormat="1" ht="18" customHeight="1">
      <c r="A196" s="3" t="s">
        <v>27</v>
      </c>
      <c r="B196" s="44" t="s">
        <v>31</v>
      </c>
      <c r="W196" s="52"/>
      <c r="X196" s="52"/>
    </row>
    <row r="197" spans="1:24" s="44" customFormat="1" ht="18" customHeight="1">
      <c r="A197" s="52"/>
      <c r="B197" s="52"/>
      <c r="C197" s="52"/>
      <c r="D197" s="52"/>
      <c r="E197" s="52"/>
      <c r="F197" s="52"/>
      <c r="G197" s="52"/>
      <c r="H197" s="52"/>
      <c r="I197" s="52"/>
      <c r="J197" s="52"/>
      <c r="K197" s="52"/>
      <c r="L197" s="52"/>
      <c r="M197" s="52"/>
      <c r="N197" s="52"/>
      <c r="O197" s="52"/>
      <c r="P197" s="52"/>
      <c r="Q197" s="52"/>
      <c r="R197" s="52"/>
      <c r="S197" s="52"/>
      <c r="T197" s="52"/>
      <c r="U197" s="52"/>
      <c r="V197" s="52"/>
      <c r="W197" s="52"/>
      <c r="X197" s="52"/>
    </row>
  </sheetData>
  <mergeCells count="14">
    <mergeCell ref="M111:V111"/>
    <mergeCell ref="M112:V112"/>
    <mergeCell ref="A152:X152"/>
    <mergeCell ref="A190:X191"/>
    <mergeCell ref="A49:X49"/>
    <mergeCell ref="A97:X97"/>
    <mergeCell ref="M108:V108"/>
    <mergeCell ref="M109:V109"/>
    <mergeCell ref="M110:V110"/>
    <mergeCell ref="B38:H38"/>
    <mergeCell ref="A3:X4"/>
    <mergeCell ref="A6:X6"/>
    <mergeCell ref="B37:H37"/>
    <mergeCell ref="I37:W37"/>
  </mergeCells>
  <phoneticPr fontId="1"/>
  <dataValidations count="4">
    <dataValidation type="list" allowBlank="1" showInputMessage="1" showErrorMessage="1" sqref="M65538:V65541 WVU983042:WWD983045 WLY983042:WMH983045 WCC983042:WCL983045 VSG983042:VSP983045 VIK983042:VIT983045 UYO983042:UYX983045 UOS983042:UPB983045 UEW983042:UFF983045 TVA983042:TVJ983045 TLE983042:TLN983045 TBI983042:TBR983045 SRM983042:SRV983045 SHQ983042:SHZ983045 RXU983042:RYD983045 RNY983042:ROH983045 REC983042:REL983045 QUG983042:QUP983045 QKK983042:QKT983045 QAO983042:QAX983045 PQS983042:PRB983045 PGW983042:PHF983045 OXA983042:OXJ983045 ONE983042:ONN983045 ODI983042:ODR983045 NTM983042:NTV983045 NJQ983042:NJZ983045 MZU983042:NAD983045 MPY983042:MQH983045 MGC983042:MGL983045 LWG983042:LWP983045 LMK983042:LMT983045 LCO983042:LCX983045 KSS983042:KTB983045 KIW983042:KJF983045 JZA983042:JZJ983045 JPE983042:JPN983045 JFI983042:JFR983045 IVM983042:IVV983045 ILQ983042:ILZ983045 IBU983042:ICD983045 HRY983042:HSH983045 HIC983042:HIL983045 GYG983042:GYP983045 GOK983042:GOT983045 GEO983042:GEX983045 FUS983042:FVB983045 FKW983042:FLF983045 FBA983042:FBJ983045 ERE983042:ERN983045 EHI983042:EHR983045 DXM983042:DXV983045 DNQ983042:DNZ983045 DDU983042:DED983045 CTY983042:CUH983045 CKC983042:CKL983045 CAG983042:CAP983045 BQK983042:BQT983045 BGO983042:BGX983045 AWS983042:AXB983045 AMW983042:ANF983045 ADA983042:ADJ983045 TE983042:TN983045 JI983042:JR983045 M983042:V983045 WVU917506:WWD917509 WLY917506:WMH917509 WCC917506:WCL917509 VSG917506:VSP917509 VIK917506:VIT917509 UYO917506:UYX917509 UOS917506:UPB917509 UEW917506:UFF917509 TVA917506:TVJ917509 TLE917506:TLN917509 TBI917506:TBR917509 SRM917506:SRV917509 SHQ917506:SHZ917509 RXU917506:RYD917509 RNY917506:ROH917509 REC917506:REL917509 QUG917506:QUP917509 QKK917506:QKT917509 QAO917506:QAX917509 PQS917506:PRB917509 PGW917506:PHF917509 OXA917506:OXJ917509 ONE917506:ONN917509 ODI917506:ODR917509 NTM917506:NTV917509 NJQ917506:NJZ917509 MZU917506:NAD917509 MPY917506:MQH917509 MGC917506:MGL917509 LWG917506:LWP917509 LMK917506:LMT917509 LCO917506:LCX917509 KSS917506:KTB917509 KIW917506:KJF917509 JZA917506:JZJ917509 JPE917506:JPN917509 JFI917506:JFR917509 IVM917506:IVV917509 ILQ917506:ILZ917509 IBU917506:ICD917509 HRY917506:HSH917509 HIC917506:HIL917509 GYG917506:GYP917509 GOK917506:GOT917509 GEO917506:GEX917509 FUS917506:FVB917509 FKW917506:FLF917509 FBA917506:FBJ917509 ERE917506:ERN917509 EHI917506:EHR917509 DXM917506:DXV917509 DNQ917506:DNZ917509 DDU917506:DED917509 CTY917506:CUH917509 CKC917506:CKL917509 CAG917506:CAP917509 BQK917506:BQT917509 BGO917506:BGX917509 AWS917506:AXB917509 AMW917506:ANF917509 ADA917506:ADJ917509 TE917506:TN917509 JI917506:JR917509 M917506:V917509 WVU851970:WWD851973 WLY851970:WMH851973 WCC851970:WCL851973 VSG851970:VSP851973 VIK851970:VIT851973 UYO851970:UYX851973 UOS851970:UPB851973 UEW851970:UFF851973 TVA851970:TVJ851973 TLE851970:TLN851973 TBI851970:TBR851973 SRM851970:SRV851973 SHQ851970:SHZ851973 RXU851970:RYD851973 RNY851970:ROH851973 REC851970:REL851973 QUG851970:QUP851973 QKK851970:QKT851973 QAO851970:QAX851973 PQS851970:PRB851973 PGW851970:PHF851973 OXA851970:OXJ851973 ONE851970:ONN851973 ODI851970:ODR851973 NTM851970:NTV851973 NJQ851970:NJZ851973 MZU851970:NAD851973 MPY851970:MQH851973 MGC851970:MGL851973 LWG851970:LWP851973 LMK851970:LMT851973 LCO851970:LCX851973 KSS851970:KTB851973 KIW851970:KJF851973 JZA851970:JZJ851973 JPE851970:JPN851973 JFI851970:JFR851973 IVM851970:IVV851973 ILQ851970:ILZ851973 IBU851970:ICD851973 HRY851970:HSH851973 HIC851970:HIL851973 GYG851970:GYP851973 GOK851970:GOT851973 GEO851970:GEX851973 FUS851970:FVB851973 FKW851970:FLF851973 FBA851970:FBJ851973 ERE851970:ERN851973 EHI851970:EHR851973 DXM851970:DXV851973 DNQ851970:DNZ851973 DDU851970:DED851973 CTY851970:CUH851973 CKC851970:CKL851973 CAG851970:CAP851973 BQK851970:BQT851973 BGO851970:BGX851973 AWS851970:AXB851973 AMW851970:ANF851973 ADA851970:ADJ851973 TE851970:TN851973 JI851970:JR851973 M851970:V851973 WVU786434:WWD786437 WLY786434:WMH786437 WCC786434:WCL786437 VSG786434:VSP786437 VIK786434:VIT786437 UYO786434:UYX786437 UOS786434:UPB786437 UEW786434:UFF786437 TVA786434:TVJ786437 TLE786434:TLN786437 TBI786434:TBR786437 SRM786434:SRV786437 SHQ786434:SHZ786437 RXU786434:RYD786437 RNY786434:ROH786437 REC786434:REL786437 QUG786434:QUP786437 QKK786434:QKT786437 QAO786434:QAX786437 PQS786434:PRB786437 PGW786434:PHF786437 OXA786434:OXJ786437 ONE786434:ONN786437 ODI786434:ODR786437 NTM786434:NTV786437 NJQ786434:NJZ786437 MZU786434:NAD786437 MPY786434:MQH786437 MGC786434:MGL786437 LWG786434:LWP786437 LMK786434:LMT786437 LCO786434:LCX786437 KSS786434:KTB786437 KIW786434:KJF786437 JZA786434:JZJ786437 JPE786434:JPN786437 JFI786434:JFR786437 IVM786434:IVV786437 ILQ786434:ILZ786437 IBU786434:ICD786437 HRY786434:HSH786437 HIC786434:HIL786437 GYG786434:GYP786437 GOK786434:GOT786437 GEO786434:GEX786437 FUS786434:FVB786437 FKW786434:FLF786437 FBA786434:FBJ786437 ERE786434:ERN786437 EHI786434:EHR786437 DXM786434:DXV786437 DNQ786434:DNZ786437 DDU786434:DED786437 CTY786434:CUH786437 CKC786434:CKL786437 CAG786434:CAP786437 BQK786434:BQT786437 BGO786434:BGX786437 AWS786434:AXB786437 AMW786434:ANF786437 ADA786434:ADJ786437 TE786434:TN786437 JI786434:JR786437 M786434:V786437 WVU720898:WWD720901 WLY720898:WMH720901 WCC720898:WCL720901 VSG720898:VSP720901 VIK720898:VIT720901 UYO720898:UYX720901 UOS720898:UPB720901 UEW720898:UFF720901 TVA720898:TVJ720901 TLE720898:TLN720901 TBI720898:TBR720901 SRM720898:SRV720901 SHQ720898:SHZ720901 RXU720898:RYD720901 RNY720898:ROH720901 REC720898:REL720901 QUG720898:QUP720901 QKK720898:QKT720901 QAO720898:QAX720901 PQS720898:PRB720901 PGW720898:PHF720901 OXA720898:OXJ720901 ONE720898:ONN720901 ODI720898:ODR720901 NTM720898:NTV720901 NJQ720898:NJZ720901 MZU720898:NAD720901 MPY720898:MQH720901 MGC720898:MGL720901 LWG720898:LWP720901 LMK720898:LMT720901 LCO720898:LCX720901 KSS720898:KTB720901 KIW720898:KJF720901 JZA720898:JZJ720901 JPE720898:JPN720901 JFI720898:JFR720901 IVM720898:IVV720901 ILQ720898:ILZ720901 IBU720898:ICD720901 HRY720898:HSH720901 HIC720898:HIL720901 GYG720898:GYP720901 GOK720898:GOT720901 GEO720898:GEX720901 FUS720898:FVB720901 FKW720898:FLF720901 FBA720898:FBJ720901 ERE720898:ERN720901 EHI720898:EHR720901 DXM720898:DXV720901 DNQ720898:DNZ720901 DDU720898:DED720901 CTY720898:CUH720901 CKC720898:CKL720901 CAG720898:CAP720901 BQK720898:BQT720901 BGO720898:BGX720901 AWS720898:AXB720901 AMW720898:ANF720901 ADA720898:ADJ720901 TE720898:TN720901 JI720898:JR720901 M720898:V720901 WVU655362:WWD655365 WLY655362:WMH655365 WCC655362:WCL655365 VSG655362:VSP655365 VIK655362:VIT655365 UYO655362:UYX655365 UOS655362:UPB655365 UEW655362:UFF655365 TVA655362:TVJ655365 TLE655362:TLN655365 TBI655362:TBR655365 SRM655362:SRV655365 SHQ655362:SHZ655365 RXU655362:RYD655365 RNY655362:ROH655365 REC655362:REL655365 QUG655362:QUP655365 QKK655362:QKT655365 QAO655362:QAX655365 PQS655362:PRB655365 PGW655362:PHF655365 OXA655362:OXJ655365 ONE655362:ONN655365 ODI655362:ODR655365 NTM655362:NTV655365 NJQ655362:NJZ655365 MZU655362:NAD655365 MPY655362:MQH655365 MGC655362:MGL655365 LWG655362:LWP655365 LMK655362:LMT655365 LCO655362:LCX655365 KSS655362:KTB655365 KIW655362:KJF655365 JZA655362:JZJ655365 JPE655362:JPN655365 JFI655362:JFR655365 IVM655362:IVV655365 ILQ655362:ILZ655365 IBU655362:ICD655365 HRY655362:HSH655365 HIC655362:HIL655365 GYG655362:GYP655365 GOK655362:GOT655365 GEO655362:GEX655365 FUS655362:FVB655365 FKW655362:FLF655365 FBA655362:FBJ655365 ERE655362:ERN655365 EHI655362:EHR655365 DXM655362:DXV655365 DNQ655362:DNZ655365 DDU655362:DED655365 CTY655362:CUH655365 CKC655362:CKL655365 CAG655362:CAP655365 BQK655362:BQT655365 BGO655362:BGX655365 AWS655362:AXB655365 AMW655362:ANF655365 ADA655362:ADJ655365 TE655362:TN655365 JI655362:JR655365 M655362:V655365 WVU589826:WWD589829 WLY589826:WMH589829 WCC589826:WCL589829 VSG589826:VSP589829 VIK589826:VIT589829 UYO589826:UYX589829 UOS589826:UPB589829 UEW589826:UFF589829 TVA589826:TVJ589829 TLE589826:TLN589829 TBI589826:TBR589829 SRM589826:SRV589829 SHQ589826:SHZ589829 RXU589826:RYD589829 RNY589826:ROH589829 REC589826:REL589829 QUG589826:QUP589829 QKK589826:QKT589829 QAO589826:QAX589829 PQS589826:PRB589829 PGW589826:PHF589829 OXA589826:OXJ589829 ONE589826:ONN589829 ODI589826:ODR589829 NTM589826:NTV589829 NJQ589826:NJZ589829 MZU589826:NAD589829 MPY589826:MQH589829 MGC589826:MGL589829 LWG589826:LWP589829 LMK589826:LMT589829 LCO589826:LCX589829 KSS589826:KTB589829 KIW589826:KJF589829 JZA589826:JZJ589829 JPE589826:JPN589829 JFI589826:JFR589829 IVM589826:IVV589829 ILQ589826:ILZ589829 IBU589826:ICD589829 HRY589826:HSH589829 HIC589826:HIL589829 GYG589826:GYP589829 GOK589826:GOT589829 GEO589826:GEX589829 FUS589826:FVB589829 FKW589826:FLF589829 FBA589826:FBJ589829 ERE589826:ERN589829 EHI589826:EHR589829 DXM589826:DXV589829 DNQ589826:DNZ589829 DDU589826:DED589829 CTY589826:CUH589829 CKC589826:CKL589829 CAG589826:CAP589829 BQK589826:BQT589829 BGO589826:BGX589829 AWS589826:AXB589829 AMW589826:ANF589829 ADA589826:ADJ589829 TE589826:TN589829 JI589826:JR589829 M589826:V589829 WVU524290:WWD524293 WLY524290:WMH524293 WCC524290:WCL524293 VSG524290:VSP524293 VIK524290:VIT524293 UYO524290:UYX524293 UOS524290:UPB524293 UEW524290:UFF524293 TVA524290:TVJ524293 TLE524290:TLN524293 TBI524290:TBR524293 SRM524290:SRV524293 SHQ524290:SHZ524293 RXU524290:RYD524293 RNY524290:ROH524293 REC524290:REL524293 QUG524290:QUP524293 QKK524290:QKT524293 QAO524290:QAX524293 PQS524290:PRB524293 PGW524290:PHF524293 OXA524290:OXJ524293 ONE524290:ONN524293 ODI524290:ODR524293 NTM524290:NTV524293 NJQ524290:NJZ524293 MZU524290:NAD524293 MPY524290:MQH524293 MGC524290:MGL524293 LWG524290:LWP524293 LMK524290:LMT524293 LCO524290:LCX524293 KSS524290:KTB524293 KIW524290:KJF524293 JZA524290:JZJ524293 JPE524290:JPN524293 JFI524290:JFR524293 IVM524290:IVV524293 ILQ524290:ILZ524293 IBU524290:ICD524293 HRY524290:HSH524293 HIC524290:HIL524293 GYG524290:GYP524293 GOK524290:GOT524293 GEO524290:GEX524293 FUS524290:FVB524293 FKW524290:FLF524293 FBA524290:FBJ524293 ERE524290:ERN524293 EHI524290:EHR524293 DXM524290:DXV524293 DNQ524290:DNZ524293 DDU524290:DED524293 CTY524290:CUH524293 CKC524290:CKL524293 CAG524290:CAP524293 BQK524290:BQT524293 BGO524290:BGX524293 AWS524290:AXB524293 AMW524290:ANF524293 ADA524290:ADJ524293 TE524290:TN524293 JI524290:JR524293 M524290:V524293 WVU458754:WWD458757 WLY458754:WMH458757 WCC458754:WCL458757 VSG458754:VSP458757 VIK458754:VIT458757 UYO458754:UYX458757 UOS458754:UPB458757 UEW458754:UFF458757 TVA458754:TVJ458757 TLE458754:TLN458757 TBI458754:TBR458757 SRM458754:SRV458757 SHQ458754:SHZ458757 RXU458754:RYD458757 RNY458754:ROH458757 REC458754:REL458757 QUG458754:QUP458757 QKK458754:QKT458757 QAO458754:QAX458757 PQS458754:PRB458757 PGW458754:PHF458757 OXA458754:OXJ458757 ONE458754:ONN458757 ODI458754:ODR458757 NTM458754:NTV458757 NJQ458754:NJZ458757 MZU458754:NAD458757 MPY458754:MQH458757 MGC458754:MGL458757 LWG458754:LWP458757 LMK458754:LMT458757 LCO458754:LCX458757 KSS458754:KTB458757 KIW458754:KJF458757 JZA458754:JZJ458757 JPE458754:JPN458757 JFI458754:JFR458757 IVM458754:IVV458757 ILQ458754:ILZ458757 IBU458754:ICD458757 HRY458754:HSH458757 HIC458754:HIL458757 GYG458754:GYP458757 GOK458754:GOT458757 GEO458754:GEX458757 FUS458754:FVB458757 FKW458754:FLF458757 FBA458754:FBJ458757 ERE458754:ERN458757 EHI458754:EHR458757 DXM458754:DXV458757 DNQ458754:DNZ458757 DDU458754:DED458757 CTY458754:CUH458757 CKC458754:CKL458757 CAG458754:CAP458757 BQK458754:BQT458757 BGO458754:BGX458757 AWS458754:AXB458757 AMW458754:ANF458757 ADA458754:ADJ458757 TE458754:TN458757 JI458754:JR458757 M458754:V458757 WVU393218:WWD393221 WLY393218:WMH393221 WCC393218:WCL393221 VSG393218:VSP393221 VIK393218:VIT393221 UYO393218:UYX393221 UOS393218:UPB393221 UEW393218:UFF393221 TVA393218:TVJ393221 TLE393218:TLN393221 TBI393218:TBR393221 SRM393218:SRV393221 SHQ393218:SHZ393221 RXU393218:RYD393221 RNY393218:ROH393221 REC393218:REL393221 QUG393218:QUP393221 QKK393218:QKT393221 QAO393218:QAX393221 PQS393218:PRB393221 PGW393218:PHF393221 OXA393218:OXJ393221 ONE393218:ONN393221 ODI393218:ODR393221 NTM393218:NTV393221 NJQ393218:NJZ393221 MZU393218:NAD393221 MPY393218:MQH393221 MGC393218:MGL393221 LWG393218:LWP393221 LMK393218:LMT393221 LCO393218:LCX393221 KSS393218:KTB393221 KIW393218:KJF393221 JZA393218:JZJ393221 JPE393218:JPN393221 JFI393218:JFR393221 IVM393218:IVV393221 ILQ393218:ILZ393221 IBU393218:ICD393221 HRY393218:HSH393221 HIC393218:HIL393221 GYG393218:GYP393221 GOK393218:GOT393221 GEO393218:GEX393221 FUS393218:FVB393221 FKW393218:FLF393221 FBA393218:FBJ393221 ERE393218:ERN393221 EHI393218:EHR393221 DXM393218:DXV393221 DNQ393218:DNZ393221 DDU393218:DED393221 CTY393218:CUH393221 CKC393218:CKL393221 CAG393218:CAP393221 BQK393218:BQT393221 BGO393218:BGX393221 AWS393218:AXB393221 AMW393218:ANF393221 ADA393218:ADJ393221 TE393218:TN393221 JI393218:JR393221 M393218:V393221 WVU327682:WWD327685 WLY327682:WMH327685 WCC327682:WCL327685 VSG327682:VSP327685 VIK327682:VIT327685 UYO327682:UYX327685 UOS327682:UPB327685 UEW327682:UFF327685 TVA327682:TVJ327685 TLE327682:TLN327685 TBI327682:TBR327685 SRM327682:SRV327685 SHQ327682:SHZ327685 RXU327682:RYD327685 RNY327682:ROH327685 REC327682:REL327685 QUG327682:QUP327685 QKK327682:QKT327685 QAO327682:QAX327685 PQS327682:PRB327685 PGW327682:PHF327685 OXA327682:OXJ327685 ONE327682:ONN327685 ODI327682:ODR327685 NTM327682:NTV327685 NJQ327682:NJZ327685 MZU327682:NAD327685 MPY327682:MQH327685 MGC327682:MGL327685 LWG327682:LWP327685 LMK327682:LMT327685 LCO327682:LCX327685 KSS327682:KTB327685 KIW327682:KJF327685 JZA327682:JZJ327685 JPE327682:JPN327685 JFI327682:JFR327685 IVM327682:IVV327685 ILQ327682:ILZ327685 IBU327682:ICD327685 HRY327682:HSH327685 HIC327682:HIL327685 GYG327682:GYP327685 GOK327682:GOT327685 GEO327682:GEX327685 FUS327682:FVB327685 FKW327682:FLF327685 FBA327682:FBJ327685 ERE327682:ERN327685 EHI327682:EHR327685 DXM327682:DXV327685 DNQ327682:DNZ327685 DDU327682:DED327685 CTY327682:CUH327685 CKC327682:CKL327685 CAG327682:CAP327685 BQK327682:BQT327685 BGO327682:BGX327685 AWS327682:AXB327685 AMW327682:ANF327685 ADA327682:ADJ327685 TE327682:TN327685 JI327682:JR327685 M327682:V327685 WVU262146:WWD262149 WLY262146:WMH262149 WCC262146:WCL262149 VSG262146:VSP262149 VIK262146:VIT262149 UYO262146:UYX262149 UOS262146:UPB262149 UEW262146:UFF262149 TVA262146:TVJ262149 TLE262146:TLN262149 TBI262146:TBR262149 SRM262146:SRV262149 SHQ262146:SHZ262149 RXU262146:RYD262149 RNY262146:ROH262149 REC262146:REL262149 QUG262146:QUP262149 QKK262146:QKT262149 QAO262146:QAX262149 PQS262146:PRB262149 PGW262146:PHF262149 OXA262146:OXJ262149 ONE262146:ONN262149 ODI262146:ODR262149 NTM262146:NTV262149 NJQ262146:NJZ262149 MZU262146:NAD262149 MPY262146:MQH262149 MGC262146:MGL262149 LWG262146:LWP262149 LMK262146:LMT262149 LCO262146:LCX262149 KSS262146:KTB262149 KIW262146:KJF262149 JZA262146:JZJ262149 JPE262146:JPN262149 JFI262146:JFR262149 IVM262146:IVV262149 ILQ262146:ILZ262149 IBU262146:ICD262149 HRY262146:HSH262149 HIC262146:HIL262149 GYG262146:GYP262149 GOK262146:GOT262149 GEO262146:GEX262149 FUS262146:FVB262149 FKW262146:FLF262149 FBA262146:FBJ262149 ERE262146:ERN262149 EHI262146:EHR262149 DXM262146:DXV262149 DNQ262146:DNZ262149 DDU262146:DED262149 CTY262146:CUH262149 CKC262146:CKL262149 CAG262146:CAP262149 BQK262146:BQT262149 BGO262146:BGX262149 AWS262146:AXB262149 AMW262146:ANF262149 ADA262146:ADJ262149 TE262146:TN262149 JI262146:JR262149 M262146:V262149 WVU196610:WWD196613 WLY196610:WMH196613 WCC196610:WCL196613 VSG196610:VSP196613 VIK196610:VIT196613 UYO196610:UYX196613 UOS196610:UPB196613 UEW196610:UFF196613 TVA196610:TVJ196613 TLE196610:TLN196613 TBI196610:TBR196613 SRM196610:SRV196613 SHQ196610:SHZ196613 RXU196610:RYD196613 RNY196610:ROH196613 REC196610:REL196613 QUG196610:QUP196613 QKK196610:QKT196613 QAO196610:QAX196613 PQS196610:PRB196613 PGW196610:PHF196613 OXA196610:OXJ196613 ONE196610:ONN196613 ODI196610:ODR196613 NTM196610:NTV196613 NJQ196610:NJZ196613 MZU196610:NAD196613 MPY196610:MQH196613 MGC196610:MGL196613 LWG196610:LWP196613 LMK196610:LMT196613 LCO196610:LCX196613 KSS196610:KTB196613 KIW196610:KJF196613 JZA196610:JZJ196613 JPE196610:JPN196613 JFI196610:JFR196613 IVM196610:IVV196613 ILQ196610:ILZ196613 IBU196610:ICD196613 HRY196610:HSH196613 HIC196610:HIL196613 GYG196610:GYP196613 GOK196610:GOT196613 GEO196610:GEX196613 FUS196610:FVB196613 FKW196610:FLF196613 FBA196610:FBJ196613 ERE196610:ERN196613 EHI196610:EHR196613 DXM196610:DXV196613 DNQ196610:DNZ196613 DDU196610:DED196613 CTY196610:CUH196613 CKC196610:CKL196613 CAG196610:CAP196613 BQK196610:BQT196613 BGO196610:BGX196613 AWS196610:AXB196613 AMW196610:ANF196613 ADA196610:ADJ196613 TE196610:TN196613 JI196610:JR196613 M196610:V196613 WVU131074:WWD131077 WLY131074:WMH131077 WCC131074:WCL131077 VSG131074:VSP131077 VIK131074:VIT131077 UYO131074:UYX131077 UOS131074:UPB131077 UEW131074:UFF131077 TVA131074:TVJ131077 TLE131074:TLN131077 TBI131074:TBR131077 SRM131074:SRV131077 SHQ131074:SHZ131077 RXU131074:RYD131077 RNY131074:ROH131077 REC131074:REL131077 QUG131074:QUP131077 QKK131074:QKT131077 QAO131074:QAX131077 PQS131074:PRB131077 PGW131074:PHF131077 OXA131074:OXJ131077 ONE131074:ONN131077 ODI131074:ODR131077 NTM131074:NTV131077 NJQ131074:NJZ131077 MZU131074:NAD131077 MPY131074:MQH131077 MGC131074:MGL131077 LWG131074:LWP131077 LMK131074:LMT131077 LCO131074:LCX131077 KSS131074:KTB131077 KIW131074:KJF131077 JZA131074:JZJ131077 JPE131074:JPN131077 JFI131074:JFR131077 IVM131074:IVV131077 ILQ131074:ILZ131077 IBU131074:ICD131077 HRY131074:HSH131077 HIC131074:HIL131077 GYG131074:GYP131077 GOK131074:GOT131077 GEO131074:GEX131077 FUS131074:FVB131077 FKW131074:FLF131077 FBA131074:FBJ131077 ERE131074:ERN131077 EHI131074:EHR131077 DXM131074:DXV131077 DNQ131074:DNZ131077 DDU131074:DED131077 CTY131074:CUH131077 CKC131074:CKL131077 CAG131074:CAP131077 BQK131074:BQT131077 BGO131074:BGX131077 AWS131074:AXB131077 AMW131074:ANF131077 ADA131074:ADJ131077 TE131074:TN131077 JI131074:JR131077 M131074:V131077 WVU65538:WWD65541 WLY65538:WMH65541 WCC65538:WCL65541 VSG65538:VSP65541 VIK65538:VIT65541 UYO65538:UYX65541 UOS65538:UPB65541 UEW65538:UFF65541 TVA65538:TVJ65541 TLE65538:TLN65541 TBI65538:TBR65541 SRM65538:SRV65541 SHQ65538:SHZ65541 RXU65538:RYD65541 RNY65538:ROH65541 REC65538:REL65541 QUG65538:QUP65541 QKK65538:QKT65541 QAO65538:QAX65541 PQS65538:PRB65541 PGW65538:PHF65541 OXA65538:OXJ65541 ONE65538:ONN65541 ODI65538:ODR65541 NTM65538:NTV65541 NJQ65538:NJZ65541 MZU65538:NAD65541 MPY65538:MQH65541 MGC65538:MGL65541 LWG65538:LWP65541 LMK65538:LMT65541 LCO65538:LCX65541 KSS65538:KTB65541 KIW65538:KJF65541 JZA65538:JZJ65541 JPE65538:JPN65541 JFI65538:JFR65541 IVM65538:IVV65541 ILQ65538:ILZ65541 IBU65538:ICD65541 HRY65538:HSH65541 HIC65538:HIL65541 GYG65538:GYP65541 GOK65538:GOT65541 GEO65538:GEX65541 FUS65538:FVB65541 FKW65538:FLF65541 FBA65538:FBJ65541 ERE65538:ERN65541 EHI65538:EHR65541 DXM65538:DXV65541 DNQ65538:DNZ65541 DDU65538:DED65541 CTY65538:CUH65541 CKC65538:CKL65541 CAG65538:CAP65541 BQK65538:BQT65541 BGO65538:BGX65541 AWS65538:AXB65541 AMW65538:ANF65541 ADA65538:ADJ65541 TE65538:TN65541 JI65538:JR65541" xr:uid="{96BCBCD3-F697-43E8-9587-4639773CBF33}">
      <formula1>#REF!</formula1>
    </dataValidation>
    <dataValidation imeMode="halfKatakana" allowBlank="1" showInputMessage="1" showErrorMessage="1" sqref="X65573:BD65573 JT65573:KZ65573 TP65573:UV65573 ADL65573:AER65573 ANH65573:AON65573 AXD65573:AYJ65573 BGZ65573:BIF65573 BQV65573:BSB65573 CAR65573:CBX65573 CKN65573:CLT65573 CUJ65573:CVP65573 DEF65573:DFL65573 DOB65573:DPH65573 DXX65573:DZD65573 EHT65573:EIZ65573 ERP65573:ESV65573 FBL65573:FCR65573 FLH65573:FMN65573 FVD65573:FWJ65573 GEZ65573:GGF65573 GOV65573:GQB65573 GYR65573:GZX65573 HIN65573:HJT65573 HSJ65573:HTP65573 ICF65573:IDL65573 IMB65573:INH65573 IVX65573:IXD65573 JFT65573:JGZ65573 JPP65573:JQV65573 JZL65573:KAR65573 KJH65573:KKN65573 KTD65573:KUJ65573 LCZ65573:LEF65573 LMV65573:LOB65573 LWR65573:LXX65573 MGN65573:MHT65573 MQJ65573:MRP65573 NAF65573:NBL65573 NKB65573:NLH65573 NTX65573:NVD65573 ODT65573:OEZ65573 ONP65573:OOV65573 OXL65573:OYR65573 PHH65573:PIN65573 PRD65573:PSJ65573 QAZ65573:QCF65573 QKV65573:QMB65573 QUR65573:QVX65573 REN65573:RFT65573 ROJ65573:RPP65573 RYF65573:RZL65573 SIB65573:SJH65573 SRX65573:STD65573 TBT65573:TCZ65573 TLP65573:TMV65573 TVL65573:TWR65573 UFH65573:UGN65573 UPD65573:UQJ65573 UYZ65573:VAF65573 VIV65573:VKB65573 VSR65573:VTX65573 WCN65573:WDT65573 WMJ65573:WNP65573 WWF65573:WXL65573 X131109:BD131109 JT131109:KZ131109 TP131109:UV131109 ADL131109:AER131109 ANH131109:AON131109 AXD131109:AYJ131109 BGZ131109:BIF131109 BQV131109:BSB131109 CAR131109:CBX131109 CKN131109:CLT131109 CUJ131109:CVP131109 DEF131109:DFL131109 DOB131109:DPH131109 DXX131109:DZD131109 EHT131109:EIZ131109 ERP131109:ESV131109 FBL131109:FCR131109 FLH131109:FMN131109 FVD131109:FWJ131109 GEZ131109:GGF131109 GOV131109:GQB131109 GYR131109:GZX131109 HIN131109:HJT131109 HSJ131109:HTP131109 ICF131109:IDL131109 IMB131109:INH131109 IVX131109:IXD131109 JFT131109:JGZ131109 JPP131109:JQV131109 JZL131109:KAR131109 KJH131109:KKN131109 KTD131109:KUJ131109 LCZ131109:LEF131109 LMV131109:LOB131109 LWR131109:LXX131109 MGN131109:MHT131109 MQJ131109:MRP131109 NAF131109:NBL131109 NKB131109:NLH131109 NTX131109:NVD131109 ODT131109:OEZ131109 ONP131109:OOV131109 OXL131109:OYR131109 PHH131109:PIN131109 PRD131109:PSJ131109 QAZ131109:QCF131109 QKV131109:QMB131109 QUR131109:QVX131109 REN131109:RFT131109 ROJ131109:RPP131109 RYF131109:RZL131109 SIB131109:SJH131109 SRX131109:STD131109 TBT131109:TCZ131109 TLP131109:TMV131109 TVL131109:TWR131109 UFH131109:UGN131109 UPD131109:UQJ131109 UYZ131109:VAF131109 VIV131109:VKB131109 VSR131109:VTX131109 WCN131109:WDT131109 WMJ131109:WNP131109 WWF131109:WXL131109 X196645:BD196645 JT196645:KZ196645 TP196645:UV196645 ADL196645:AER196645 ANH196645:AON196645 AXD196645:AYJ196645 BGZ196645:BIF196645 BQV196645:BSB196645 CAR196645:CBX196645 CKN196645:CLT196645 CUJ196645:CVP196645 DEF196645:DFL196645 DOB196645:DPH196645 DXX196645:DZD196645 EHT196645:EIZ196645 ERP196645:ESV196645 FBL196645:FCR196645 FLH196645:FMN196645 FVD196645:FWJ196645 GEZ196645:GGF196645 GOV196645:GQB196645 GYR196645:GZX196645 HIN196645:HJT196645 HSJ196645:HTP196645 ICF196645:IDL196645 IMB196645:INH196645 IVX196645:IXD196645 JFT196645:JGZ196645 JPP196645:JQV196645 JZL196645:KAR196645 KJH196645:KKN196645 KTD196645:KUJ196645 LCZ196645:LEF196645 LMV196645:LOB196645 LWR196645:LXX196645 MGN196645:MHT196645 MQJ196645:MRP196645 NAF196645:NBL196645 NKB196645:NLH196645 NTX196645:NVD196645 ODT196645:OEZ196645 ONP196645:OOV196645 OXL196645:OYR196645 PHH196645:PIN196645 PRD196645:PSJ196645 QAZ196645:QCF196645 QKV196645:QMB196645 QUR196645:QVX196645 REN196645:RFT196645 ROJ196645:RPP196645 RYF196645:RZL196645 SIB196645:SJH196645 SRX196645:STD196645 TBT196645:TCZ196645 TLP196645:TMV196645 TVL196645:TWR196645 UFH196645:UGN196645 UPD196645:UQJ196645 UYZ196645:VAF196645 VIV196645:VKB196645 VSR196645:VTX196645 WCN196645:WDT196645 WMJ196645:WNP196645 WWF196645:WXL196645 X262181:BD262181 JT262181:KZ262181 TP262181:UV262181 ADL262181:AER262181 ANH262181:AON262181 AXD262181:AYJ262181 BGZ262181:BIF262181 BQV262181:BSB262181 CAR262181:CBX262181 CKN262181:CLT262181 CUJ262181:CVP262181 DEF262181:DFL262181 DOB262181:DPH262181 DXX262181:DZD262181 EHT262181:EIZ262181 ERP262181:ESV262181 FBL262181:FCR262181 FLH262181:FMN262181 FVD262181:FWJ262181 GEZ262181:GGF262181 GOV262181:GQB262181 GYR262181:GZX262181 HIN262181:HJT262181 HSJ262181:HTP262181 ICF262181:IDL262181 IMB262181:INH262181 IVX262181:IXD262181 JFT262181:JGZ262181 JPP262181:JQV262181 JZL262181:KAR262181 KJH262181:KKN262181 KTD262181:KUJ262181 LCZ262181:LEF262181 LMV262181:LOB262181 LWR262181:LXX262181 MGN262181:MHT262181 MQJ262181:MRP262181 NAF262181:NBL262181 NKB262181:NLH262181 NTX262181:NVD262181 ODT262181:OEZ262181 ONP262181:OOV262181 OXL262181:OYR262181 PHH262181:PIN262181 PRD262181:PSJ262181 QAZ262181:QCF262181 QKV262181:QMB262181 QUR262181:QVX262181 REN262181:RFT262181 ROJ262181:RPP262181 RYF262181:RZL262181 SIB262181:SJH262181 SRX262181:STD262181 TBT262181:TCZ262181 TLP262181:TMV262181 TVL262181:TWR262181 UFH262181:UGN262181 UPD262181:UQJ262181 UYZ262181:VAF262181 VIV262181:VKB262181 VSR262181:VTX262181 WCN262181:WDT262181 WMJ262181:WNP262181 WWF262181:WXL262181 X327717:BD327717 JT327717:KZ327717 TP327717:UV327717 ADL327717:AER327717 ANH327717:AON327717 AXD327717:AYJ327717 BGZ327717:BIF327717 BQV327717:BSB327717 CAR327717:CBX327717 CKN327717:CLT327717 CUJ327717:CVP327717 DEF327717:DFL327717 DOB327717:DPH327717 DXX327717:DZD327717 EHT327717:EIZ327717 ERP327717:ESV327717 FBL327717:FCR327717 FLH327717:FMN327717 FVD327717:FWJ327717 GEZ327717:GGF327717 GOV327717:GQB327717 GYR327717:GZX327717 HIN327717:HJT327717 HSJ327717:HTP327717 ICF327717:IDL327717 IMB327717:INH327717 IVX327717:IXD327717 JFT327717:JGZ327717 JPP327717:JQV327717 JZL327717:KAR327717 KJH327717:KKN327717 KTD327717:KUJ327717 LCZ327717:LEF327717 LMV327717:LOB327717 LWR327717:LXX327717 MGN327717:MHT327717 MQJ327717:MRP327717 NAF327717:NBL327717 NKB327717:NLH327717 NTX327717:NVD327717 ODT327717:OEZ327717 ONP327717:OOV327717 OXL327717:OYR327717 PHH327717:PIN327717 PRD327717:PSJ327717 QAZ327717:QCF327717 QKV327717:QMB327717 QUR327717:QVX327717 REN327717:RFT327717 ROJ327717:RPP327717 RYF327717:RZL327717 SIB327717:SJH327717 SRX327717:STD327717 TBT327717:TCZ327717 TLP327717:TMV327717 TVL327717:TWR327717 UFH327717:UGN327717 UPD327717:UQJ327717 UYZ327717:VAF327717 VIV327717:VKB327717 VSR327717:VTX327717 WCN327717:WDT327717 WMJ327717:WNP327717 WWF327717:WXL327717 X393253:BD393253 JT393253:KZ393253 TP393253:UV393253 ADL393253:AER393253 ANH393253:AON393253 AXD393253:AYJ393253 BGZ393253:BIF393253 BQV393253:BSB393253 CAR393253:CBX393253 CKN393253:CLT393253 CUJ393253:CVP393253 DEF393253:DFL393253 DOB393253:DPH393253 DXX393253:DZD393253 EHT393253:EIZ393253 ERP393253:ESV393253 FBL393253:FCR393253 FLH393253:FMN393253 FVD393253:FWJ393253 GEZ393253:GGF393253 GOV393253:GQB393253 GYR393253:GZX393253 HIN393253:HJT393253 HSJ393253:HTP393253 ICF393253:IDL393253 IMB393253:INH393253 IVX393253:IXD393253 JFT393253:JGZ393253 JPP393253:JQV393253 JZL393253:KAR393253 KJH393253:KKN393253 KTD393253:KUJ393253 LCZ393253:LEF393253 LMV393253:LOB393253 LWR393253:LXX393253 MGN393253:MHT393253 MQJ393253:MRP393253 NAF393253:NBL393253 NKB393253:NLH393253 NTX393253:NVD393253 ODT393253:OEZ393253 ONP393253:OOV393253 OXL393253:OYR393253 PHH393253:PIN393253 PRD393253:PSJ393253 QAZ393253:QCF393253 QKV393253:QMB393253 QUR393253:QVX393253 REN393253:RFT393253 ROJ393253:RPP393253 RYF393253:RZL393253 SIB393253:SJH393253 SRX393253:STD393253 TBT393253:TCZ393253 TLP393253:TMV393253 TVL393253:TWR393253 UFH393253:UGN393253 UPD393253:UQJ393253 UYZ393253:VAF393253 VIV393253:VKB393253 VSR393253:VTX393253 WCN393253:WDT393253 WMJ393253:WNP393253 WWF393253:WXL393253 X458789:BD458789 JT458789:KZ458789 TP458789:UV458789 ADL458789:AER458789 ANH458789:AON458789 AXD458789:AYJ458789 BGZ458789:BIF458789 BQV458789:BSB458789 CAR458789:CBX458789 CKN458789:CLT458789 CUJ458789:CVP458789 DEF458789:DFL458789 DOB458789:DPH458789 DXX458789:DZD458789 EHT458789:EIZ458789 ERP458789:ESV458789 FBL458789:FCR458789 FLH458789:FMN458789 FVD458789:FWJ458789 GEZ458789:GGF458789 GOV458789:GQB458789 GYR458789:GZX458789 HIN458789:HJT458789 HSJ458789:HTP458789 ICF458789:IDL458789 IMB458789:INH458789 IVX458789:IXD458789 JFT458789:JGZ458789 JPP458789:JQV458789 JZL458789:KAR458789 KJH458789:KKN458789 KTD458789:KUJ458789 LCZ458789:LEF458789 LMV458789:LOB458789 LWR458789:LXX458789 MGN458789:MHT458789 MQJ458789:MRP458789 NAF458789:NBL458789 NKB458789:NLH458789 NTX458789:NVD458789 ODT458789:OEZ458789 ONP458789:OOV458789 OXL458789:OYR458789 PHH458789:PIN458789 PRD458789:PSJ458789 QAZ458789:QCF458789 QKV458789:QMB458789 QUR458789:QVX458789 REN458789:RFT458789 ROJ458789:RPP458789 RYF458789:RZL458789 SIB458789:SJH458789 SRX458789:STD458789 TBT458789:TCZ458789 TLP458789:TMV458789 TVL458789:TWR458789 UFH458789:UGN458789 UPD458789:UQJ458789 UYZ458789:VAF458789 VIV458789:VKB458789 VSR458789:VTX458789 WCN458789:WDT458789 WMJ458789:WNP458789 WWF458789:WXL458789 X524325:BD524325 JT524325:KZ524325 TP524325:UV524325 ADL524325:AER524325 ANH524325:AON524325 AXD524325:AYJ524325 BGZ524325:BIF524325 BQV524325:BSB524325 CAR524325:CBX524325 CKN524325:CLT524325 CUJ524325:CVP524325 DEF524325:DFL524325 DOB524325:DPH524325 DXX524325:DZD524325 EHT524325:EIZ524325 ERP524325:ESV524325 FBL524325:FCR524325 FLH524325:FMN524325 FVD524325:FWJ524325 GEZ524325:GGF524325 GOV524325:GQB524325 GYR524325:GZX524325 HIN524325:HJT524325 HSJ524325:HTP524325 ICF524325:IDL524325 IMB524325:INH524325 IVX524325:IXD524325 JFT524325:JGZ524325 JPP524325:JQV524325 JZL524325:KAR524325 KJH524325:KKN524325 KTD524325:KUJ524325 LCZ524325:LEF524325 LMV524325:LOB524325 LWR524325:LXX524325 MGN524325:MHT524325 MQJ524325:MRP524325 NAF524325:NBL524325 NKB524325:NLH524325 NTX524325:NVD524325 ODT524325:OEZ524325 ONP524325:OOV524325 OXL524325:OYR524325 PHH524325:PIN524325 PRD524325:PSJ524325 QAZ524325:QCF524325 QKV524325:QMB524325 QUR524325:QVX524325 REN524325:RFT524325 ROJ524325:RPP524325 RYF524325:RZL524325 SIB524325:SJH524325 SRX524325:STD524325 TBT524325:TCZ524325 TLP524325:TMV524325 TVL524325:TWR524325 UFH524325:UGN524325 UPD524325:UQJ524325 UYZ524325:VAF524325 VIV524325:VKB524325 VSR524325:VTX524325 WCN524325:WDT524325 WMJ524325:WNP524325 WWF524325:WXL524325 X589861:BD589861 JT589861:KZ589861 TP589861:UV589861 ADL589861:AER589861 ANH589861:AON589861 AXD589861:AYJ589861 BGZ589861:BIF589861 BQV589861:BSB589861 CAR589861:CBX589861 CKN589861:CLT589861 CUJ589861:CVP589861 DEF589861:DFL589861 DOB589861:DPH589861 DXX589861:DZD589861 EHT589861:EIZ589861 ERP589861:ESV589861 FBL589861:FCR589861 FLH589861:FMN589861 FVD589861:FWJ589861 GEZ589861:GGF589861 GOV589861:GQB589861 GYR589861:GZX589861 HIN589861:HJT589861 HSJ589861:HTP589861 ICF589861:IDL589861 IMB589861:INH589861 IVX589861:IXD589861 JFT589861:JGZ589861 JPP589861:JQV589861 JZL589861:KAR589861 KJH589861:KKN589861 KTD589861:KUJ589861 LCZ589861:LEF589861 LMV589861:LOB589861 LWR589861:LXX589861 MGN589861:MHT589861 MQJ589861:MRP589861 NAF589861:NBL589861 NKB589861:NLH589861 NTX589861:NVD589861 ODT589861:OEZ589861 ONP589861:OOV589861 OXL589861:OYR589861 PHH589861:PIN589861 PRD589861:PSJ589861 QAZ589861:QCF589861 QKV589861:QMB589861 QUR589861:QVX589861 REN589861:RFT589861 ROJ589861:RPP589861 RYF589861:RZL589861 SIB589861:SJH589861 SRX589861:STD589861 TBT589861:TCZ589861 TLP589861:TMV589861 TVL589861:TWR589861 UFH589861:UGN589861 UPD589861:UQJ589861 UYZ589861:VAF589861 VIV589861:VKB589861 VSR589861:VTX589861 WCN589861:WDT589861 WMJ589861:WNP589861 WWF589861:WXL589861 X655397:BD655397 JT655397:KZ655397 TP655397:UV655397 ADL655397:AER655397 ANH655397:AON655397 AXD655397:AYJ655397 BGZ655397:BIF655397 BQV655397:BSB655397 CAR655397:CBX655397 CKN655397:CLT655397 CUJ655397:CVP655397 DEF655397:DFL655397 DOB655397:DPH655397 DXX655397:DZD655397 EHT655397:EIZ655397 ERP655397:ESV655397 FBL655397:FCR655397 FLH655397:FMN655397 FVD655397:FWJ655397 GEZ655397:GGF655397 GOV655397:GQB655397 GYR655397:GZX655397 HIN655397:HJT655397 HSJ655397:HTP655397 ICF655397:IDL655397 IMB655397:INH655397 IVX655397:IXD655397 JFT655397:JGZ655397 JPP655397:JQV655397 JZL655397:KAR655397 KJH655397:KKN655397 KTD655397:KUJ655397 LCZ655397:LEF655397 LMV655397:LOB655397 LWR655397:LXX655397 MGN655397:MHT655397 MQJ655397:MRP655397 NAF655397:NBL655397 NKB655397:NLH655397 NTX655397:NVD655397 ODT655397:OEZ655397 ONP655397:OOV655397 OXL655397:OYR655397 PHH655397:PIN655397 PRD655397:PSJ655397 QAZ655397:QCF655397 QKV655397:QMB655397 QUR655397:QVX655397 REN655397:RFT655397 ROJ655397:RPP655397 RYF655397:RZL655397 SIB655397:SJH655397 SRX655397:STD655397 TBT655397:TCZ655397 TLP655397:TMV655397 TVL655397:TWR655397 UFH655397:UGN655397 UPD655397:UQJ655397 UYZ655397:VAF655397 VIV655397:VKB655397 VSR655397:VTX655397 WCN655397:WDT655397 WMJ655397:WNP655397 WWF655397:WXL655397 X720933:BD720933 JT720933:KZ720933 TP720933:UV720933 ADL720933:AER720933 ANH720933:AON720933 AXD720933:AYJ720933 BGZ720933:BIF720933 BQV720933:BSB720933 CAR720933:CBX720933 CKN720933:CLT720933 CUJ720933:CVP720933 DEF720933:DFL720933 DOB720933:DPH720933 DXX720933:DZD720933 EHT720933:EIZ720933 ERP720933:ESV720933 FBL720933:FCR720933 FLH720933:FMN720933 FVD720933:FWJ720933 GEZ720933:GGF720933 GOV720933:GQB720933 GYR720933:GZX720933 HIN720933:HJT720933 HSJ720933:HTP720933 ICF720933:IDL720933 IMB720933:INH720933 IVX720933:IXD720933 JFT720933:JGZ720933 JPP720933:JQV720933 JZL720933:KAR720933 KJH720933:KKN720933 KTD720933:KUJ720933 LCZ720933:LEF720933 LMV720933:LOB720933 LWR720933:LXX720933 MGN720933:MHT720933 MQJ720933:MRP720933 NAF720933:NBL720933 NKB720933:NLH720933 NTX720933:NVD720933 ODT720933:OEZ720933 ONP720933:OOV720933 OXL720933:OYR720933 PHH720933:PIN720933 PRD720933:PSJ720933 QAZ720933:QCF720933 QKV720933:QMB720933 QUR720933:QVX720933 REN720933:RFT720933 ROJ720933:RPP720933 RYF720933:RZL720933 SIB720933:SJH720933 SRX720933:STD720933 TBT720933:TCZ720933 TLP720933:TMV720933 TVL720933:TWR720933 UFH720933:UGN720933 UPD720933:UQJ720933 UYZ720933:VAF720933 VIV720933:VKB720933 VSR720933:VTX720933 WCN720933:WDT720933 WMJ720933:WNP720933 WWF720933:WXL720933 X786469:BD786469 JT786469:KZ786469 TP786469:UV786469 ADL786469:AER786469 ANH786469:AON786469 AXD786469:AYJ786469 BGZ786469:BIF786469 BQV786469:BSB786469 CAR786469:CBX786469 CKN786469:CLT786469 CUJ786469:CVP786469 DEF786469:DFL786469 DOB786469:DPH786469 DXX786469:DZD786469 EHT786469:EIZ786469 ERP786469:ESV786469 FBL786469:FCR786469 FLH786469:FMN786469 FVD786469:FWJ786469 GEZ786469:GGF786469 GOV786469:GQB786469 GYR786469:GZX786469 HIN786469:HJT786469 HSJ786469:HTP786469 ICF786469:IDL786469 IMB786469:INH786469 IVX786469:IXD786469 JFT786469:JGZ786469 JPP786469:JQV786469 JZL786469:KAR786469 KJH786469:KKN786469 KTD786469:KUJ786469 LCZ786469:LEF786469 LMV786469:LOB786469 LWR786469:LXX786469 MGN786469:MHT786469 MQJ786469:MRP786469 NAF786469:NBL786469 NKB786469:NLH786469 NTX786469:NVD786469 ODT786469:OEZ786469 ONP786469:OOV786469 OXL786469:OYR786469 PHH786469:PIN786469 PRD786469:PSJ786469 QAZ786469:QCF786469 QKV786469:QMB786469 QUR786469:QVX786469 REN786469:RFT786469 ROJ786469:RPP786469 RYF786469:RZL786469 SIB786469:SJH786469 SRX786469:STD786469 TBT786469:TCZ786469 TLP786469:TMV786469 TVL786469:TWR786469 UFH786469:UGN786469 UPD786469:UQJ786469 UYZ786469:VAF786469 VIV786469:VKB786469 VSR786469:VTX786469 WCN786469:WDT786469 WMJ786469:WNP786469 WWF786469:WXL786469 X852005:BD852005 JT852005:KZ852005 TP852005:UV852005 ADL852005:AER852005 ANH852005:AON852005 AXD852005:AYJ852005 BGZ852005:BIF852005 BQV852005:BSB852005 CAR852005:CBX852005 CKN852005:CLT852005 CUJ852005:CVP852005 DEF852005:DFL852005 DOB852005:DPH852005 DXX852005:DZD852005 EHT852005:EIZ852005 ERP852005:ESV852005 FBL852005:FCR852005 FLH852005:FMN852005 FVD852005:FWJ852005 GEZ852005:GGF852005 GOV852005:GQB852005 GYR852005:GZX852005 HIN852005:HJT852005 HSJ852005:HTP852005 ICF852005:IDL852005 IMB852005:INH852005 IVX852005:IXD852005 JFT852005:JGZ852005 JPP852005:JQV852005 JZL852005:KAR852005 KJH852005:KKN852005 KTD852005:KUJ852005 LCZ852005:LEF852005 LMV852005:LOB852005 LWR852005:LXX852005 MGN852005:MHT852005 MQJ852005:MRP852005 NAF852005:NBL852005 NKB852005:NLH852005 NTX852005:NVD852005 ODT852005:OEZ852005 ONP852005:OOV852005 OXL852005:OYR852005 PHH852005:PIN852005 PRD852005:PSJ852005 QAZ852005:QCF852005 QKV852005:QMB852005 QUR852005:QVX852005 REN852005:RFT852005 ROJ852005:RPP852005 RYF852005:RZL852005 SIB852005:SJH852005 SRX852005:STD852005 TBT852005:TCZ852005 TLP852005:TMV852005 TVL852005:TWR852005 UFH852005:UGN852005 UPD852005:UQJ852005 UYZ852005:VAF852005 VIV852005:VKB852005 VSR852005:VTX852005 WCN852005:WDT852005 WMJ852005:WNP852005 WWF852005:WXL852005 X917541:BD917541 JT917541:KZ917541 TP917541:UV917541 ADL917541:AER917541 ANH917541:AON917541 AXD917541:AYJ917541 BGZ917541:BIF917541 BQV917541:BSB917541 CAR917541:CBX917541 CKN917541:CLT917541 CUJ917541:CVP917541 DEF917541:DFL917541 DOB917541:DPH917541 DXX917541:DZD917541 EHT917541:EIZ917541 ERP917541:ESV917541 FBL917541:FCR917541 FLH917541:FMN917541 FVD917541:FWJ917541 GEZ917541:GGF917541 GOV917541:GQB917541 GYR917541:GZX917541 HIN917541:HJT917541 HSJ917541:HTP917541 ICF917541:IDL917541 IMB917541:INH917541 IVX917541:IXD917541 JFT917541:JGZ917541 JPP917541:JQV917541 JZL917541:KAR917541 KJH917541:KKN917541 KTD917541:KUJ917541 LCZ917541:LEF917541 LMV917541:LOB917541 LWR917541:LXX917541 MGN917541:MHT917541 MQJ917541:MRP917541 NAF917541:NBL917541 NKB917541:NLH917541 NTX917541:NVD917541 ODT917541:OEZ917541 ONP917541:OOV917541 OXL917541:OYR917541 PHH917541:PIN917541 PRD917541:PSJ917541 QAZ917541:QCF917541 QKV917541:QMB917541 QUR917541:QVX917541 REN917541:RFT917541 ROJ917541:RPP917541 RYF917541:RZL917541 SIB917541:SJH917541 SRX917541:STD917541 TBT917541:TCZ917541 TLP917541:TMV917541 TVL917541:TWR917541 UFH917541:UGN917541 UPD917541:UQJ917541 UYZ917541:VAF917541 VIV917541:VKB917541 VSR917541:VTX917541 WCN917541:WDT917541 WMJ917541:WNP917541 WWF917541:WXL917541 X983077:BD983077 JT983077:KZ983077 TP983077:UV983077 ADL983077:AER983077 ANH983077:AON983077 AXD983077:AYJ983077 BGZ983077:BIF983077 BQV983077:BSB983077 CAR983077:CBX983077 CKN983077:CLT983077 CUJ983077:CVP983077 DEF983077:DFL983077 DOB983077:DPH983077 DXX983077:DZD983077 EHT983077:EIZ983077 ERP983077:ESV983077 FBL983077:FCR983077 FLH983077:FMN983077 FVD983077:FWJ983077 GEZ983077:GGF983077 GOV983077:GQB983077 GYR983077:GZX983077 HIN983077:HJT983077 HSJ983077:HTP983077 ICF983077:IDL983077 IMB983077:INH983077 IVX983077:IXD983077 JFT983077:JGZ983077 JPP983077:JQV983077 JZL983077:KAR983077 KJH983077:KKN983077 KTD983077:KUJ983077 LCZ983077:LEF983077 LMV983077:LOB983077 LWR983077:LXX983077 MGN983077:MHT983077 MQJ983077:MRP983077 NAF983077:NBL983077 NKB983077:NLH983077 NTX983077:NVD983077 ODT983077:OEZ983077 ONP983077:OOV983077 OXL983077:OYR983077 PHH983077:PIN983077 PRD983077:PSJ983077 QAZ983077:QCF983077 QKV983077:QMB983077 QUR983077:QVX983077 REN983077:RFT983077 ROJ983077:RPP983077 RYF983077:RZL983077 SIB983077:SJH983077 SRX983077:STD983077 TBT983077:TCZ983077 TLP983077:TMV983077 TVL983077:TWR983077 UFH983077:UGN983077 UPD983077:UQJ983077 UYZ983077:VAF983077 VIV983077:VKB983077 VSR983077:VTX983077 WCN983077:WDT983077 WMJ983077:WNP983077 WWF983077:WXL983077" xr:uid="{31045EB6-46E6-40C3-A9C8-4A44654C6E41}"/>
    <dataValidation type="list" allowBlank="1" showInputMessage="1" showErrorMessage="1" sqref="G65573:H65573 JC65573:JD65573 SY65573:SZ65573 ACU65573:ACV65573 AMQ65573:AMR65573 AWM65573:AWN65573 BGI65573:BGJ65573 BQE65573:BQF65573 CAA65573:CAB65573 CJW65573:CJX65573 CTS65573:CTT65573 DDO65573:DDP65573 DNK65573:DNL65573 DXG65573:DXH65573 EHC65573:EHD65573 EQY65573:EQZ65573 FAU65573:FAV65573 FKQ65573:FKR65573 FUM65573:FUN65573 GEI65573:GEJ65573 GOE65573:GOF65573 GYA65573:GYB65573 HHW65573:HHX65573 HRS65573:HRT65573 IBO65573:IBP65573 ILK65573:ILL65573 IVG65573:IVH65573 JFC65573:JFD65573 JOY65573:JOZ65573 JYU65573:JYV65573 KIQ65573:KIR65573 KSM65573:KSN65573 LCI65573:LCJ65573 LME65573:LMF65573 LWA65573:LWB65573 MFW65573:MFX65573 MPS65573:MPT65573 MZO65573:MZP65573 NJK65573:NJL65573 NTG65573:NTH65573 ODC65573:ODD65573 OMY65573:OMZ65573 OWU65573:OWV65573 PGQ65573:PGR65573 PQM65573:PQN65573 QAI65573:QAJ65573 QKE65573:QKF65573 QUA65573:QUB65573 RDW65573:RDX65573 RNS65573:RNT65573 RXO65573:RXP65573 SHK65573:SHL65573 SRG65573:SRH65573 TBC65573:TBD65573 TKY65573:TKZ65573 TUU65573:TUV65573 UEQ65573:UER65573 UOM65573:UON65573 UYI65573:UYJ65573 VIE65573:VIF65573 VSA65573:VSB65573 WBW65573:WBX65573 WLS65573:WLT65573 WVO65573:WVP65573 G131109:H131109 JC131109:JD131109 SY131109:SZ131109 ACU131109:ACV131109 AMQ131109:AMR131109 AWM131109:AWN131109 BGI131109:BGJ131109 BQE131109:BQF131109 CAA131109:CAB131109 CJW131109:CJX131109 CTS131109:CTT131109 DDO131109:DDP131109 DNK131109:DNL131109 DXG131109:DXH131109 EHC131109:EHD131109 EQY131109:EQZ131109 FAU131109:FAV131109 FKQ131109:FKR131109 FUM131109:FUN131109 GEI131109:GEJ131109 GOE131109:GOF131109 GYA131109:GYB131109 HHW131109:HHX131109 HRS131109:HRT131109 IBO131109:IBP131109 ILK131109:ILL131109 IVG131109:IVH131109 JFC131109:JFD131109 JOY131109:JOZ131109 JYU131109:JYV131109 KIQ131109:KIR131109 KSM131109:KSN131109 LCI131109:LCJ131109 LME131109:LMF131109 LWA131109:LWB131109 MFW131109:MFX131109 MPS131109:MPT131109 MZO131109:MZP131109 NJK131109:NJL131109 NTG131109:NTH131109 ODC131109:ODD131109 OMY131109:OMZ131109 OWU131109:OWV131109 PGQ131109:PGR131109 PQM131109:PQN131109 QAI131109:QAJ131109 QKE131109:QKF131109 QUA131109:QUB131109 RDW131109:RDX131109 RNS131109:RNT131109 RXO131109:RXP131109 SHK131109:SHL131109 SRG131109:SRH131109 TBC131109:TBD131109 TKY131109:TKZ131109 TUU131109:TUV131109 UEQ131109:UER131109 UOM131109:UON131109 UYI131109:UYJ131109 VIE131109:VIF131109 VSA131109:VSB131109 WBW131109:WBX131109 WLS131109:WLT131109 WVO131109:WVP131109 G196645:H196645 JC196645:JD196645 SY196645:SZ196645 ACU196645:ACV196645 AMQ196645:AMR196645 AWM196645:AWN196645 BGI196645:BGJ196645 BQE196645:BQF196645 CAA196645:CAB196645 CJW196645:CJX196645 CTS196645:CTT196645 DDO196645:DDP196645 DNK196645:DNL196645 DXG196645:DXH196645 EHC196645:EHD196645 EQY196645:EQZ196645 FAU196645:FAV196645 FKQ196645:FKR196645 FUM196645:FUN196645 GEI196645:GEJ196645 GOE196645:GOF196645 GYA196645:GYB196645 HHW196645:HHX196645 HRS196645:HRT196645 IBO196645:IBP196645 ILK196645:ILL196645 IVG196645:IVH196645 JFC196645:JFD196645 JOY196645:JOZ196645 JYU196645:JYV196645 KIQ196645:KIR196645 KSM196645:KSN196645 LCI196645:LCJ196645 LME196645:LMF196645 LWA196645:LWB196645 MFW196645:MFX196645 MPS196645:MPT196645 MZO196645:MZP196645 NJK196645:NJL196645 NTG196645:NTH196645 ODC196645:ODD196645 OMY196645:OMZ196645 OWU196645:OWV196645 PGQ196645:PGR196645 PQM196645:PQN196645 QAI196645:QAJ196645 QKE196645:QKF196645 QUA196645:QUB196645 RDW196645:RDX196645 RNS196645:RNT196645 RXO196645:RXP196645 SHK196645:SHL196645 SRG196645:SRH196645 TBC196645:TBD196645 TKY196645:TKZ196645 TUU196645:TUV196645 UEQ196645:UER196645 UOM196645:UON196645 UYI196645:UYJ196645 VIE196645:VIF196645 VSA196645:VSB196645 WBW196645:WBX196645 WLS196645:WLT196645 WVO196645:WVP196645 G262181:H262181 JC262181:JD262181 SY262181:SZ262181 ACU262181:ACV262181 AMQ262181:AMR262181 AWM262181:AWN262181 BGI262181:BGJ262181 BQE262181:BQF262181 CAA262181:CAB262181 CJW262181:CJX262181 CTS262181:CTT262181 DDO262181:DDP262181 DNK262181:DNL262181 DXG262181:DXH262181 EHC262181:EHD262181 EQY262181:EQZ262181 FAU262181:FAV262181 FKQ262181:FKR262181 FUM262181:FUN262181 GEI262181:GEJ262181 GOE262181:GOF262181 GYA262181:GYB262181 HHW262181:HHX262181 HRS262181:HRT262181 IBO262181:IBP262181 ILK262181:ILL262181 IVG262181:IVH262181 JFC262181:JFD262181 JOY262181:JOZ262181 JYU262181:JYV262181 KIQ262181:KIR262181 KSM262181:KSN262181 LCI262181:LCJ262181 LME262181:LMF262181 LWA262181:LWB262181 MFW262181:MFX262181 MPS262181:MPT262181 MZO262181:MZP262181 NJK262181:NJL262181 NTG262181:NTH262181 ODC262181:ODD262181 OMY262181:OMZ262181 OWU262181:OWV262181 PGQ262181:PGR262181 PQM262181:PQN262181 QAI262181:QAJ262181 QKE262181:QKF262181 QUA262181:QUB262181 RDW262181:RDX262181 RNS262181:RNT262181 RXO262181:RXP262181 SHK262181:SHL262181 SRG262181:SRH262181 TBC262181:TBD262181 TKY262181:TKZ262181 TUU262181:TUV262181 UEQ262181:UER262181 UOM262181:UON262181 UYI262181:UYJ262181 VIE262181:VIF262181 VSA262181:VSB262181 WBW262181:WBX262181 WLS262181:WLT262181 WVO262181:WVP262181 G327717:H327717 JC327717:JD327717 SY327717:SZ327717 ACU327717:ACV327717 AMQ327717:AMR327717 AWM327717:AWN327717 BGI327717:BGJ327717 BQE327717:BQF327717 CAA327717:CAB327717 CJW327717:CJX327717 CTS327717:CTT327717 DDO327717:DDP327717 DNK327717:DNL327717 DXG327717:DXH327717 EHC327717:EHD327717 EQY327717:EQZ327717 FAU327717:FAV327717 FKQ327717:FKR327717 FUM327717:FUN327717 GEI327717:GEJ327717 GOE327717:GOF327717 GYA327717:GYB327717 HHW327717:HHX327717 HRS327717:HRT327717 IBO327717:IBP327717 ILK327717:ILL327717 IVG327717:IVH327717 JFC327717:JFD327717 JOY327717:JOZ327717 JYU327717:JYV327717 KIQ327717:KIR327717 KSM327717:KSN327717 LCI327717:LCJ327717 LME327717:LMF327717 LWA327717:LWB327717 MFW327717:MFX327717 MPS327717:MPT327717 MZO327717:MZP327717 NJK327717:NJL327717 NTG327717:NTH327717 ODC327717:ODD327717 OMY327717:OMZ327717 OWU327717:OWV327717 PGQ327717:PGR327717 PQM327717:PQN327717 QAI327717:QAJ327717 QKE327717:QKF327717 QUA327717:QUB327717 RDW327717:RDX327717 RNS327717:RNT327717 RXO327717:RXP327717 SHK327717:SHL327717 SRG327717:SRH327717 TBC327717:TBD327717 TKY327717:TKZ327717 TUU327717:TUV327717 UEQ327717:UER327717 UOM327717:UON327717 UYI327717:UYJ327717 VIE327717:VIF327717 VSA327717:VSB327717 WBW327717:WBX327717 WLS327717:WLT327717 WVO327717:WVP327717 G393253:H393253 JC393253:JD393253 SY393253:SZ393253 ACU393253:ACV393253 AMQ393253:AMR393253 AWM393253:AWN393253 BGI393253:BGJ393253 BQE393253:BQF393253 CAA393253:CAB393253 CJW393253:CJX393253 CTS393253:CTT393253 DDO393253:DDP393253 DNK393253:DNL393253 DXG393253:DXH393253 EHC393253:EHD393253 EQY393253:EQZ393253 FAU393253:FAV393253 FKQ393253:FKR393253 FUM393253:FUN393253 GEI393253:GEJ393253 GOE393253:GOF393253 GYA393253:GYB393253 HHW393253:HHX393253 HRS393253:HRT393253 IBO393253:IBP393253 ILK393253:ILL393253 IVG393253:IVH393253 JFC393253:JFD393253 JOY393253:JOZ393253 JYU393253:JYV393253 KIQ393253:KIR393253 KSM393253:KSN393253 LCI393253:LCJ393253 LME393253:LMF393253 LWA393253:LWB393253 MFW393253:MFX393253 MPS393253:MPT393253 MZO393253:MZP393253 NJK393253:NJL393253 NTG393253:NTH393253 ODC393253:ODD393253 OMY393253:OMZ393253 OWU393253:OWV393253 PGQ393253:PGR393253 PQM393253:PQN393253 QAI393253:QAJ393253 QKE393253:QKF393253 QUA393253:QUB393253 RDW393253:RDX393253 RNS393253:RNT393253 RXO393253:RXP393253 SHK393253:SHL393253 SRG393253:SRH393253 TBC393253:TBD393253 TKY393253:TKZ393253 TUU393253:TUV393253 UEQ393253:UER393253 UOM393253:UON393253 UYI393253:UYJ393253 VIE393253:VIF393253 VSA393253:VSB393253 WBW393253:WBX393253 WLS393253:WLT393253 WVO393253:WVP393253 G458789:H458789 JC458789:JD458789 SY458789:SZ458789 ACU458789:ACV458789 AMQ458789:AMR458789 AWM458789:AWN458789 BGI458789:BGJ458789 BQE458789:BQF458789 CAA458789:CAB458789 CJW458789:CJX458789 CTS458789:CTT458789 DDO458789:DDP458789 DNK458789:DNL458789 DXG458789:DXH458789 EHC458789:EHD458789 EQY458789:EQZ458789 FAU458789:FAV458789 FKQ458789:FKR458789 FUM458789:FUN458789 GEI458789:GEJ458789 GOE458789:GOF458789 GYA458789:GYB458789 HHW458789:HHX458789 HRS458789:HRT458789 IBO458789:IBP458789 ILK458789:ILL458789 IVG458789:IVH458789 JFC458789:JFD458789 JOY458789:JOZ458789 JYU458789:JYV458789 KIQ458789:KIR458789 KSM458789:KSN458789 LCI458789:LCJ458789 LME458789:LMF458789 LWA458789:LWB458789 MFW458789:MFX458789 MPS458789:MPT458789 MZO458789:MZP458789 NJK458789:NJL458789 NTG458789:NTH458789 ODC458789:ODD458789 OMY458789:OMZ458789 OWU458789:OWV458789 PGQ458789:PGR458789 PQM458789:PQN458789 QAI458789:QAJ458789 QKE458789:QKF458789 QUA458789:QUB458789 RDW458789:RDX458789 RNS458789:RNT458789 RXO458789:RXP458789 SHK458789:SHL458789 SRG458789:SRH458789 TBC458789:TBD458789 TKY458789:TKZ458789 TUU458789:TUV458789 UEQ458789:UER458789 UOM458789:UON458789 UYI458789:UYJ458789 VIE458789:VIF458789 VSA458789:VSB458789 WBW458789:WBX458789 WLS458789:WLT458789 WVO458789:WVP458789 G524325:H524325 JC524325:JD524325 SY524325:SZ524325 ACU524325:ACV524325 AMQ524325:AMR524325 AWM524325:AWN524325 BGI524325:BGJ524325 BQE524325:BQF524325 CAA524325:CAB524325 CJW524325:CJX524325 CTS524325:CTT524325 DDO524325:DDP524325 DNK524325:DNL524325 DXG524325:DXH524325 EHC524325:EHD524325 EQY524325:EQZ524325 FAU524325:FAV524325 FKQ524325:FKR524325 FUM524325:FUN524325 GEI524325:GEJ524325 GOE524325:GOF524325 GYA524325:GYB524325 HHW524325:HHX524325 HRS524325:HRT524325 IBO524325:IBP524325 ILK524325:ILL524325 IVG524325:IVH524325 JFC524325:JFD524325 JOY524325:JOZ524325 JYU524325:JYV524325 KIQ524325:KIR524325 KSM524325:KSN524325 LCI524325:LCJ524325 LME524325:LMF524325 LWA524325:LWB524325 MFW524325:MFX524325 MPS524325:MPT524325 MZO524325:MZP524325 NJK524325:NJL524325 NTG524325:NTH524325 ODC524325:ODD524325 OMY524325:OMZ524325 OWU524325:OWV524325 PGQ524325:PGR524325 PQM524325:PQN524325 QAI524325:QAJ524325 QKE524325:QKF524325 QUA524325:QUB524325 RDW524325:RDX524325 RNS524325:RNT524325 RXO524325:RXP524325 SHK524325:SHL524325 SRG524325:SRH524325 TBC524325:TBD524325 TKY524325:TKZ524325 TUU524325:TUV524325 UEQ524325:UER524325 UOM524325:UON524325 UYI524325:UYJ524325 VIE524325:VIF524325 VSA524325:VSB524325 WBW524325:WBX524325 WLS524325:WLT524325 WVO524325:WVP524325 G589861:H589861 JC589861:JD589861 SY589861:SZ589861 ACU589861:ACV589861 AMQ589861:AMR589861 AWM589861:AWN589861 BGI589861:BGJ589861 BQE589861:BQF589861 CAA589861:CAB589861 CJW589861:CJX589861 CTS589861:CTT589861 DDO589861:DDP589861 DNK589861:DNL589861 DXG589861:DXH589861 EHC589861:EHD589861 EQY589861:EQZ589861 FAU589861:FAV589861 FKQ589861:FKR589861 FUM589861:FUN589861 GEI589861:GEJ589861 GOE589861:GOF589861 GYA589861:GYB589861 HHW589861:HHX589861 HRS589861:HRT589861 IBO589861:IBP589861 ILK589861:ILL589861 IVG589861:IVH589861 JFC589861:JFD589861 JOY589861:JOZ589861 JYU589861:JYV589861 KIQ589861:KIR589861 KSM589861:KSN589861 LCI589861:LCJ589861 LME589861:LMF589861 LWA589861:LWB589861 MFW589861:MFX589861 MPS589861:MPT589861 MZO589861:MZP589861 NJK589861:NJL589861 NTG589861:NTH589861 ODC589861:ODD589861 OMY589861:OMZ589861 OWU589861:OWV589861 PGQ589861:PGR589861 PQM589861:PQN589861 QAI589861:QAJ589861 QKE589861:QKF589861 QUA589861:QUB589861 RDW589861:RDX589861 RNS589861:RNT589861 RXO589861:RXP589861 SHK589861:SHL589861 SRG589861:SRH589861 TBC589861:TBD589861 TKY589861:TKZ589861 TUU589861:TUV589861 UEQ589861:UER589861 UOM589861:UON589861 UYI589861:UYJ589861 VIE589861:VIF589861 VSA589861:VSB589861 WBW589861:WBX589861 WLS589861:WLT589861 WVO589861:WVP589861 G655397:H655397 JC655397:JD655397 SY655397:SZ655397 ACU655397:ACV655397 AMQ655397:AMR655397 AWM655397:AWN655397 BGI655397:BGJ655397 BQE655397:BQF655397 CAA655397:CAB655397 CJW655397:CJX655397 CTS655397:CTT655397 DDO655397:DDP655397 DNK655397:DNL655397 DXG655397:DXH655397 EHC655397:EHD655397 EQY655397:EQZ655397 FAU655397:FAV655397 FKQ655397:FKR655397 FUM655397:FUN655397 GEI655397:GEJ655397 GOE655397:GOF655397 GYA655397:GYB655397 HHW655397:HHX655397 HRS655397:HRT655397 IBO655397:IBP655397 ILK655397:ILL655397 IVG655397:IVH655397 JFC655397:JFD655397 JOY655397:JOZ655397 JYU655397:JYV655397 KIQ655397:KIR655397 KSM655397:KSN655397 LCI655397:LCJ655397 LME655397:LMF655397 LWA655397:LWB655397 MFW655397:MFX655397 MPS655397:MPT655397 MZO655397:MZP655397 NJK655397:NJL655397 NTG655397:NTH655397 ODC655397:ODD655397 OMY655397:OMZ655397 OWU655397:OWV655397 PGQ655397:PGR655397 PQM655397:PQN655397 QAI655397:QAJ655397 QKE655397:QKF655397 QUA655397:QUB655397 RDW655397:RDX655397 RNS655397:RNT655397 RXO655397:RXP655397 SHK655397:SHL655397 SRG655397:SRH655397 TBC655397:TBD655397 TKY655397:TKZ655397 TUU655397:TUV655397 UEQ655397:UER655397 UOM655397:UON655397 UYI655397:UYJ655397 VIE655397:VIF655397 VSA655397:VSB655397 WBW655397:WBX655397 WLS655397:WLT655397 WVO655397:WVP655397 G720933:H720933 JC720933:JD720933 SY720933:SZ720933 ACU720933:ACV720933 AMQ720933:AMR720933 AWM720933:AWN720933 BGI720933:BGJ720933 BQE720933:BQF720933 CAA720933:CAB720933 CJW720933:CJX720933 CTS720933:CTT720933 DDO720933:DDP720933 DNK720933:DNL720933 DXG720933:DXH720933 EHC720933:EHD720933 EQY720933:EQZ720933 FAU720933:FAV720933 FKQ720933:FKR720933 FUM720933:FUN720933 GEI720933:GEJ720933 GOE720933:GOF720933 GYA720933:GYB720933 HHW720933:HHX720933 HRS720933:HRT720933 IBO720933:IBP720933 ILK720933:ILL720933 IVG720933:IVH720933 JFC720933:JFD720933 JOY720933:JOZ720933 JYU720933:JYV720933 KIQ720933:KIR720933 KSM720933:KSN720933 LCI720933:LCJ720933 LME720933:LMF720933 LWA720933:LWB720933 MFW720933:MFX720933 MPS720933:MPT720933 MZO720933:MZP720933 NJK720933:NJL720933 NTG720933:NTH720933 ODC720933:ODD720933 OMY720933:OMZ720933 OWU720933:OWV720933 PGQ720933:PGR720933 PQM720933:PQN720933 QAI720933:QAJ720933 QKE720933:QKF720933 QUA720933:QUB720933 RDW720933:RDX720933 RNS720933:RNT720933 RXO720933:RXP720933 SHK720933:SHL720933 SRG720933:SRH720933 TBC720933:TBD720933 TKY720933:TKZ720933 TUU720933:TUV720933 UEQ720933:UER720933 UOM720933:UON720933 UYI720933:UYJ720933 VIE720933:VIF720933 VSA720933:VSB720933 WBW720933:WBX720933 WLS720933:WLT720933 WVO720933:WVP720933 G786469:H786469 JC786469:JD786469 SY786469:SZ786469 ACU786469:ACV786469 AMQ786469:AMR786469 AWM786469:AWN786469 BGI786469:BGJ786469 BQE786469:BQF786469 CAA786469:CAB786469 CJW786469:CJX786469 CTS786469:CTT786469 DDO786469:DDP786469 DNK786469:DNL786469 DXG786469:DXH786469 EHC786469:EHD786469 EQY786469:EQZ786469 FAU786469:FAV786469 FKQ786469:FKR786469 FUM786469:FUN786469 GEI786469:GEJ786469 GOE786469:GOF786469 GYA786469:GYB786469 HHW786469:HHX786469 HRS786469:HRT786469 IBO786469:IBP786469 ILK786469:ILL786469 IVG786469:IVH786469 JFC786469:JFD786469 JOY786469:JOZ786469 JYU786469:JYV786469 KIQ786469:KIR786469 KSM786469:KSN786469 LCI786469:LCJ786469 LME786469:LMF786469 LWA786469:LWB786469 MFW786469:MFX786469 MPS786469:MPT786469 MZO786469:MZP786469 NJK786469:NJL786469 NTG786469:NTH786469 ODC786469:ODD786469 OMY786469:OMZ786469 OWU786469:OWV786469 PGQ786469:PGR786469 PQM786469:PQN786469 QAI786469:QAJ786469 QKE786469:QKF786469 QUA786469:QUB786469 RDW786469:RDX786469 RNS786469:RNT786469 RXO786469:RXP786469 SHK786469:SHL786469 SRG786469:SRH786469 TBC786469:TBD786469 TKY786469:TKZ786469 TUU786469:TUV786469 UEQ786469:UER786469 UOM786469:UON786469 UYI786469:UYJ786469 VIE786469:VIF786469 VSA786469:VSB786469 WBW786469:WBX786469 WLS786469:WLT786469 WVO786469:WVP786469 G852005:H852005 JC852005:JD852005 SY852005:SZ852005 ACU852005:ACV852005 AMQ852005:AMR852005 AWM852005:AWN852005 BGI852005:BGJ852005 BQE852005:BQF852005 CAA852005:CAB852005 CJW852005:CJX852005 CTS852005:CTT852005 DDO852005:DDP852005 DNK852005:DNL852005 DXG852005:DXH852005 EHC852005:EHD852005 EQY852005:EQZ852005 FAU852005:FAV852005 FKQ852005:FKR852005 FUM852005:FUN852005 GEI852005:GEJ852005 GOE852005:GOF852005 GYA852005:GYB852005 HHW852005:HHX852005 HRS852005:HRT852005 IBO852005:IBP852005 ILK852005:ILL852005 IVG852005:IVH852005 JFC852005:JFD852005 JOY852005:JOZ852005 JYU852005:JYV852005 KIQ852005:KIR852005 KSM852005:KSN852005 LCI852005:LCJ852005 LME852005:LMF852005 LWA852005:LWB852005 MFW852005:MFX852005 MPS852005:MPT852005 MZO852005:MZP852005 NJK852005:NJL852005 NTG852005:NTH852005 ODC852005:ODD852005 OMY852005:OMZ852005 OWU852005:OWV852005 PGQ852005:PGR852005 PQM852005:PQN852005 QAI852005:QAJ852005 QKE852005:QKF852005 QUA852005:QUB852005 RDW852005:RDX852005 RNS852005:RNT852005 RXO852005:RXP852005 SHK852005:SHL852005 SRG852005:SRH852005 TBC852005:TBD852005 TKY852005:TKZ852005 TUU852005:TUV852005 UEQ852005:UER852005 UOM852005:UON852005 UYI852005:UYJ852005 VIE852005:VIF852005 VSA852005:VSB852005 WBW852005:WBX852005 WLS852005:WLT852005 WVO852005:WVP852005 G917541:H917541 JC917541:JD917541 SY917541:SZ917541 ACU917541:ACV917541 AMQ917541:AMR917541 AWM917541:AWN917541 BGI917541:BGJ917541 BQE917541:BQF917541 CAA917541:CAB917541 CJW917541:CJX917541 CTS917541:CTT917541 DDO917541:DDP917541 DNK917541:DNL917541 DXG917541:DXH917541 EHC917541:EHD917541 EQY917541:EQZ917541 FAU917541:FAV917541 FKQ917541:FKR917541 FUM917541:FUN917541 GEI917541:GEJ917541 GOE917541:GOF917541 GYA917541:GYB917541 HHW917541:HHX917541 HRS917541:HRT917541 IBO917541:IBP917541 ILK917541:ILL917541 IVG917541:IVH917541 JFC917541:JFD917541 JOY917541:JOZ917541 JYU917541:JYV917541 KIQ917541:KIR917541 KSM917541:KSN917541 LCI917541:LCJ917541 LME917541:LMF917541 LWA917541:LWB917541 MFW917541:MFX917541 MPS917541:MPT917541 MZO917541:MZP917541 NJK917541:NJL917541 NTG917541:NTH917541 ODC917541:ODD917541 OMY917541:OMZ917541 OWU917541:OWV917541 PGQ917541:PGR917541 PQM917541:PQN917541 QAI917541:QAJ917541 QKE917541:QKF917541 QUA917541:QUB917541 RDW917541:RDX917541 RNS917541:RNT917541 RXO917541:RXP917541 SHK917541:SHL917541 SRG917541:SRH917541 TBC917541:TBD917541 TKY917541:TKZ917541 TUU917541:TUV917541 UEQ917541:UER917541 UOM917541:UON917541 UYI917541:UYJ917541 VIE917541:VIF917541 VSA917541:VSB917541 WBW917541:WBX917541 WLS917541:WLT917541 WVO917541:WVP917541 G983077:H983077 JC983077:JD983077 SY983077:SZ983077 ACU983077:ACV983077 AMQ983077:AMR983077 AWM983077:AWN983077 BGI983077:BGJ983077 BQE983077:BQF983077 CAA983077:CAB983077 CJW983077:CJX983077 CTS983077:CTT983077 DDO983077:DDP983077 DNK983077:DNL983077 DXG983077:DXH983077 EHC983077:EHD983077 EQY983077:EQZ983077 FAU983077:FAV983077 FKQ983077:FKR983077 FUM983077:FUN983077 GEI983077:GEJ983077 GOE983077:GOF983077 GYA983077:GYB983077 HHW983077:HHX983077 HRS983077:HRT983077 IBO983077:IBP983077 ILK983077:ILL983077 IVG983077:IVH983077 JFC983077:JFD983077 JOY983077:JOZ983077 JYU983077:JYV983077 KIQ983077:KIR983077 KSM983077:KSN983077 LCI983077:LCJ983077 LME983077:LMF983077 LWA983077:LWB983077 MFW983077:MFX983077 MPS983077:MPT983077 MZO983077:MZP983077 NJK983077:NJL983077 NTG983077:NTH983077 ODC983077:ODD983077 OMY983077:OMZ983077 OWU983077:OWV983077 PGQ983077:PGR983077 PQM983077:PQN983077 QAI983077:QAJ983077 QKE983077:QKF983077 QUA983077:QUB983077 RDW983077:RDX983077 RNS983077:RNT983077 RXO983077:RXP983077 SHK983077:SHL983077 SRG983077:SRH983077 TBC983077:TBD983077 TKY983077:TKZ983077 TUU983077:TUV983077 UEQ983077:UER983077 UOM983077:UON983077 UYI983077:UYJ983077 VIE983077:VIF983077 VSA983077:VSB983077 WBW983077:WBX983077 WLS983077:WLT983077 WVO983077:WVP983077" xr:uid="{1EDE2BC5-B81E-4FF4-90B1-B7DB40A163E0}">
      <formula1>"□,■"</formula1>
    </dataValidation>
    <dataValidation type="list" allowBlank="1" showInputMessage="1" showErrorMessage="1" sqref="M109:V112 JI109:JR112 TE109:TN112 ADA109:ADJ112 AMW109:ANF112 AWS109:AXB112 BGO109:BGX112 BQK109:BQT112 CAG109:CAP112 CKC109:CKL112 CTY109:CUH112 DDU109:DED112 DNQ109:DNZ112 DXM109:DXV112 EHI109:EHR112 ERE109:ERN112 FBA109:FBJ112 FKW109:FLF112 FUS109:FVB112 GEO109:GEX112 GOK109:GOT112 GYG109:GYP112 HIC109:HIL112 HRY109:HSH112 IBU109:ICD112 ILQ109:ILZ112 IVM109:IVV112 JFI109:JFR112 JPE109:JPN112 JZA109:JZJ112 KIW109:KJF112 KSS109:KTB112 LCO109:LCX112 LMK109:LMT112 LWG109:LWP112 MGC109:MGL112 MPY109:MQH112 MZU109:NAD112 NJQ109:NJZ112 NTM109:NTV112 ODI109:ODR112 ONE109:ONN112 OXA109:OXJ112 PGW109:PHF112 PQS109:PRB112 QAO109:QAX112 QKK109:QKT112 QUG109:QUP112 REC109:REL112 RNY109:ROH112 RXU109:RYD112 SHQ109:SHZ112 SRM109:SRV112 TBI109:TBR112 TLE109:TLN112 TVA109:TVJ112 UEW109:UFF112 UOS109:UPB112 UYO109:UYX112 VIK109:VIT112 VSG109:VSP112 WCC109:WCL112 WLY109:WMH112 WVU109:WWD112" xr:uid="{37BC3D27-8E7B-4AAD-91F2-0436FD4BEBBC}">
      <formula1>#REF!</formula1>
    </dataValidation>
  </dataValidations>
  <printOptions horizontalCentered="1"/>
  <pageMargins left="0.98425196850393704" right="0.59055118110236227" top="0.59055118110236227" bottom="0.59055118110236227" header="0.51181102362204722" footer="0.31496062992125984"/>
  <pageSetup paperSize="9" scale="79" orientation="portrait" horizontalDpi="300" verticalDpi="300" r:id="rId1"/>
  <headerFooter alignWithMargins="0">
    <oddFooter>&amp;R&amp;8㈱建築住宅センター（20230512）</oddFooter>
  </headerFooter>
  <rowBreaks count="4" manualBreakCount="4">
    <brk id="48" max="23" man="1"/>
    <brk id="96" max="23" man="1"/>
    <brk id="122" max="23" man="1"/>
    <brk id="151" max="23" man="1"/>
  </rowBreaks>
  <extLst>
    <ext xmlns:x14="http://schemas.microsoft.com/office/spreadsheetml/2009/9/main" uri="{CCE6A557-97BC-4b89-ADB6-D9C93CAAB3DF}">
      <x14:dataValidations xmlns:xm="http://schemas.microsoft.com/office/excel/2006/main" count="1">
        <x14:dataValidation type="list" showInputMessage="1" showErrorMessage="1" xr:uid="{24F80E1D-8EEE-4194-BB75-D2F8F38D1A92}">
          <x14:formula1>
            <xm:f>"□,■"</xm:f>
          </x14:formula1>
          <xm:sqref>A65504:A65505 IW65504:IW65505 SS65504:SS65505 ACO65504:ACO65505 AMK65504:AMK65505 AWG65504:AWG65505 BGC65504:BGC65505 BPY65504:BPY65505 BZU65504:BZU65505 CJQ65504:CJQ65505 CTM65504:CTM65505 DDI65504:DDI65505 DNE65504:DNE65505 DXA65504:DXA65505 EGW65504:EGW65505 EQS65504:EQS65505 FAO65504:FAO65505 FKK65504:FKK65505 FUG65504:FUG65505 GEC65504:GEC65505 GNY65504:GNY65505 GXU65504:GXU65505 HHQ65504:HHQ65505 HRM65504:HRM65505 IBI65504:IBI65505 ILE65504:ILE65505 IVA65504:IVA65505 JEW65504:JEW65505 JOS65504:JOS65505 JYO65504:JYO65505 KIK65504:KIK65505 KSG65504:KSG65505 LCC65504:LCC65505 LLY65504:LLY65505 LVU65504:LVU65505 MFQ65504:MFQ65505 MPM65504:MPM65505 MZI65504:MZI65505 NJE65504:NJE65505 NTA65504:NTA65505 OCW65504:OCW65505 OMS65504:OMS65505 OWO65504:OWO65505 PGK65504:PGK65505 PQG65504:PQG65505 QAC65504:QAC65505 QJY65504:QJY65505 QTU65504:QTU65505 RDQ65504:RDQ65505 RNM65504:RNM65505 RXI65504:RXI65505 SHE65504:SHE65505 SRA65504:SRA65505 TAW65504:TAW65505 TKS65504:TKS65505 TUO65504:TUO65505 UEK65504:UEK65505 UOG65504:UOG65505 UYC65504:UYC65505 VHY65504:VHY65505 VRU65504:VRU65505 WBQ65504:WBQ65505 WLM65504:WLM65505 WVI65504:WVI65505 A131040:A131041 IW131040:IW131041 SS131040:SS131041 ACO131040:ACO131041 AMK131040:AMK131041 AWG131040:AWG131041 BGC131040:BGC131041 BPY131040:BPY131041 BZU131040:BZU131041 CJQ131040:CJQ131041 CTM131040:CTM131041 DDI131040:DDI131041 DNE131040:DNE131041 DXA131040:DXA131041 EGW131040:EGW131041 EQS131040:EQS131041 FAO131040:FAO131041 FKK131040:FKK131041 FUG131040:FUG131041 GEC131040:GEC131041 GNY131040:GNY131041 GXU131040:GXU131041 HHQ131040:HHQ131041 HRM131040:HRM131041 IBI131040:IBI131041 ILE131040:ILE131041 IVA131040:IVA131041 JEW131040:JEW131041 JOS131040:JOS131041 JYO131040:JYO131041 KIK131040:KIK131041 KSG131040:KSG131041 LCC131040:LCC131041 LLY131040:LLY131041 LVU131040:LVU131041 MFQ131040:MFQ131041 MPM131040:MPM131041 MZI131040:MZI131041 NJE131040:NJE131041 NTA131040:NTA131041 OCW131040:OCW131041 OMS131040:OMS131041 OWO131040:OWO131041 PGK131040:PGK131041 PQG131040:PQG131041 QAC131040:QAC131041 QJY131040:QJY131041 QTU131040:QTU131041 RDQ131040:RDQ131041 RNM131040:RNM131041 RXI131040:RXI131041 SHE131040:SHE131041 SRA131040:SRA131041 TAW131040:TAW131041 TKS131040:TKS131041 TUO131040:TUO131041 UEK131040:UEK131041 UOG131040:UOG131041 UYC131040:UYC131041 VHY131040:VHY131041 VRU131040:VRU131041 WBQ131040:WBQ131041 WLM131040:WLM131041 WVI131040:WVI131041 A196576:A196577 IW196576:IW196577 SS196576:SS196577 ACO196576:ACO196577 AMK196576:AMK196577 AWG196576:AWG196577 BGC196576:BGC196577 BPY196576:BPY196577 BZU196576:BZU196577 CJQ196576:CJQ196577 CTM196576:CTM196577 DDI196576:DDI196577 DNE196576:DNE196577 DXA196576:DXA196577 EGW196576:EGW196577 EQS196576:EQS196577 FAO196576:FAO196577 FKK196576:FKK196577 FUG196576:FUG196577 GEC196576:GEC196577 GNY196576:GNY196577 GXU196576:GXU196577 HHQ196576:HHQ196577 HRM196576:HRM196577 IBI196576:IBI196577 ILE196576:ILE196577 IVA196576:IVA196577 JEW196576:JEW196577 JOS196576:JOS196577 JYO196576:JYO196577 KIK196576:KIK196577 KSG196576:KSG196577 LCC196576:LCC196577 LLY196576:LLY196577 LVU196576:LVU196577 MFQ196576:MFQ196577 MPM196576:MPM196577 MZI196576:MZI196577 NJE196576:NJE196577 NTA196576:NTA196577 OCW196576:OCW196577 OMS196576:OMS196577 OWO196576:OWO196577 PGK196576:PGK196577 PQG196576:PQG196577 QAC196576:QAC196577 QJY196576:QJY196577 QTU196576:QTU196577 RDQ196576:RDQ196577 RNM196576:RNM196577 RXI196576:RXI196577 SHE196576:SHE196577 SRA196576:SRA196577 TAW196576:TAW196577 TKS196576:TKS196577 TUO196576:TUO196577 UEK196576:UEK196577 UOG196576:UOG196577 UYC196576:UYC196577 VHY196576:VHY196577 VRU196576:VRU196577 WBQ196576:WBQ196577 WLM196576:WLM196577 WVI196576:WVI196577 A262112:A262113 IW262112:IW262113 SS262112:SS262113 ACO262112:ACO262113 AMK262112:AMK262113 AWG262112:AWG262113 BGC262112:BGC262113 BPY262112:BPY262113 BZU262112:BZU262113 CJQ262112:CJQ262113 CTM262112:CTM262113 DDI262112:DDI262113 DNE262112:DNE262113 DXA262112:DXA262113 EGW262112:EGW262113 EQS262112:EQS262113 FAO262112:FAO262113 FKK262112:FKK262113 FUG262112:FUG262113 GEC262112:GEC262113 GNY262112:GNY262113 GXU262112:GXU262113 HHQ262112:HHQ262113 HRM262112:HRM262113 IBI262112:IBI262113 ILE262112:ILE262113 IVA262112:IVA262113 JEW262112:JEW262113 JOS262112:JOS262113 JYO262112:JYO262113 KIK262112:KIK262113 KSG262112:KSG262113 LCC262112:LCC262113 LLY262112:LLY262113 LVU262112:LVU262113 MFQ262112:MFQ262113 MPM262112:MPM262113 MZI262112:MZI262113 NJE262112:NJE262113 NTA262112:NTA262113 OCW262112:OCW262113 OMS262112:OMS262113 OWO262112:OWO262113 PGK262112:PGK262113 PQG262112:PQG262113 QAC262112:QAC262113 QJY262112:QJY262113 QTU262112:QTU262113 RDQ262112:RDQ262113 RNM262112:RNM262113 RXI262112:RXI262113 SHE262112:SHE262113 SRA262112:SRA262113 TAW262112:TAW262113 TKS262112:TKS262113 TUO262112:TUO262113 UEK262112:UEK262113 UOG262112:UOG262113 UYC262112:UYC262113 VHY262112:VHY262113 VRU262112:VRU262113 WBQ262112:WBQ262113 WLM262112:WLM262113 WVI262112:WVI262113 A327648:A327649 IW327648:IW327649 SS327648:SS327649 ACO327648:ACO327649 AMK327648:AMK327649 AWG327648:AWG327649 BGC327648:BGC327649 BPY327648:BPY327649 BZU327648:BZU327649 CJQ327648:CJQ327649 CTM327648:CTM327649 DDI327648:DDI327649 DNE327648:DNE327649 DXA327648:DXA327649 EGW327648:EGW327649 EQS327648:EQS327649 FAO327648:FAO327649 FKK327648:FKK327649 FUG327648:FUG327649 GEC327648:GEC327649 GNY327648:GNY327649 GXU327648:GXU327649 HHQ327648:HHQ327649 HRM327648:HRM327649 IBI327648:IBI327649 ILE327648:ILE327649 IVA327648:IVA327649 JEW327648:JEW327649 JOS327648:JOS327649 JYO327648:JYO327649 KIK327648:KIK327649 KSG327648:KSG327649 LCC327648:LCC327649 LLY327648:LLY327649 LVU327648:LVU327649 MFQ327648:MFQ327649 MPM327648:MPM327649 MZI327648:MZI327649 NJE327648:NJE327649 NTA327648:NTA327649 OCW327648:OCW327649 OMS327648:OMS327649 OWO327648:OWO327649 PGK327648:PGK327649 PQG327648:PQG327649 QAC327648:QAC327649 QJY327648:QJY327649 QTU327648:QTU327649 RDQ327648:RDQ327649 RNM327648:RNM327649 RXI327648:RXI327649 SHE327648:SHE327649 SRA327648:SRA327649 TAW327648:TAW327649 TKS327648:TKS327649 TUO327648:TUO327649 UEK327648:UEK327649 UOG327648:UOG327649 UYC327648:UYC327649 VHY327648:VHY327649 VRU327648:VRU327649 WBQ327648:WBQ327649 WLM327648:WLM327649 WVI327648:WVI327649 A393184:A393185 IW393184:IW393185 SS393184:SS393185 ACO393184:ACO393185 AMK393184:AMK393185 AWG393184:AWG393185 BGC393184:BGC393185 BPY393184:BPY393185 BZU393184:BZU393185 CJQ393184:CJQ393185 CTM393184:CTM393185 DDI393184:DDI393185 DNE393184:DNE393185 DXA393184:DXA393185 EGW393184:EGW393185 EQS393184:EQS393185 FAO393184:FAO393185 FKK393184:FKK393185 FUG393184:FUG393185 GEC393184:GEC393185 GNY393184:GNY393185 GXU393184:GXU393185 HHQ393184:HHQ393185 HRM393184:HRM393185 IBI393184:IBI393185 ILE393184:ILE393185 IVA393184:IVA393185 JEW393184:JEW393185 JOS393184:JOS393185 JYO393184:JYO393185 KIK393184:KIK393185 KSG393184:KSG393185 LCC393184:LCC393185 LLY393184:LLY393185 LVU393184:LVU393185 MFQ393184:MFQ393185 MPM393184:MPM393185 MZI393184:MZI393185 NJE393184:NJE393185 NTA393184:NTA393185 OCW393184:OCW393185 OMS393184:OMS393185 OWO393184:OWO393185 PGK393184:PGK393185 PQG393184:PQG393185 QAC393184:QAC393185 QJY393184:QJY393185 QTU393184:QTU393185 RDQ393184:RDQ393185 RNM393184:RNM393185 RXI393184:RXI393185 SHE393184:SHE393185 SRA393184:SRA393185 TAW393184:TAW393185 TKS393184:TKS393185 TUO393184:TUO393185 UEK393184:UEK393185 UOG393184:UOG393185 UYC393184:UYC393185 VHY393184:VHY393185 VRU393184:VRU393185 WBQ393184:WBQ393185 WLM393184:WLM393185 WVI393184:WVI393185 A458720:A458721 IW458720:IW458721 SS458720:SS458721 ACO458720:ACO458721 AMK458720:AMK458721 AWG458720:AWG458721 BGC458720:BGC458721 BPY458720:BPY458721 BZU458720:BZU458721 CJQ458720:CJQ458721 CTM458720:CTM458721 DDI458720:DDI458721 DNE458720:DNE458721 DXA458720:DXA458721 EGW458720:EGW458721 EQS458720:EQS458721 FAO458720:FAO458721 FKK458720:FKK458721 FUG458720:FUG458721 GEC458720:GEC458721 GNY458720:GNY458721 GXU458720:GXU458721 HHQ458720:HHQ458721 HRM458720:HRM458721 IBI458720:IBI458721 ILE458720:ILE458721 IVA458720:IVA458721 JEW458720:JEW458721 JOS458720:JOS458721 JYO458720:JYO458721 KIK458720:KIK458721 KSG458720:KSG458721 LCC458720:LCC458721 LLY458720:LLY458721 LVU458720:LVU458721 MFQ458720:MFQ458721 MPM458720:MPM458721 MZI458720:MZI458721 NJE458720:NJE458721 NTA458720:NTA458721 OCW458720:OCW458721 OMS458720:OMS458721 OWO458720:OWO458721 PGK458720:PGK458721 PQG458720:PQG458721 QAC458720:QAC458721 QJY458720:QJY458721 QTU458720:QTU458721 RDQ458720:RDQ458721 RNM458720:RNM458721 RXI458720:RXI458721 SHE458720:SHE458721 SRA458720:SRA458721 TAW458720:TAW458721 TKS458720:TKS458721 TUO458720:TUO458721 UEK458720:UEK458721 UOG458720:UOG458721 UYC458720:UYC458721 VHY458720:VHY458721 VRU458720:VRU458721 WBQ458720:WBQ458721 WLM458720:WLM458721 WVI458720:WVI458721 A524256:A524257 IW524256:IW524257 SS524256:SS524257 ACO524256:ACO524257 AMK524256:AMK524257 AWG524256:AWG524257 BGC524256:BGC524257 BPY524256:BPY524257 BZU524256:BZU524257 CJQ524256:CJQ524257 CTM524256:CTM524257 DDI524256:DDI524257 DNE524256:DNE524257 DXA524256:DXA524257 EGW524256:EGW524257 EQS524256:EQS524257 FAO524256:FAO524257 FKK524256:FKK524257 FUG524256:FUG524257 GEC524256:GEC524257 GNY524256:GNY524257 GXU524256:GXU524257 HHQ524256:HHQ524257 HRM524256:HRM524257 IBI524256:IBI524257 ILE524256:ILE524257 IVA524256:IVA524257 JEW524256:JEW524257 JOS524256:JOS524257 JYO524256:JYO524257 KIK524256:KIK524257 KSG524256:KSG524257 LCC524256:LCC524257 LLY524256:LLY524257 LVU524256:LVU524257 MFQ524256:MFQ524257 MPM524256:MPM524257 MZI524256:MZI524257 NJE524256:NJE524257 NTA524256:NTA524257 OCW524256:OCW524257 OMS524256:OMS524257 OWO524256:OWO524257 PGK524256:PGK524257 PQG524256:PQG524257 QAC524256:QAC524257 QJY524256:QJY524257 QTU524256:QTU524257 RDQ524256:RDQ524257 RNM524256:RNM524257 RXI524256:RXI524257 SHE524256:SHE524257 SRA524256:SRA524257 TAW524256:TAW524257 TKS524256:TKS524257 TUO524256:TUO524257 UEK524256:UEK524257 UOG524256:UOG524257 UYC524256:UYC524257 VHY524256:VHY524257 VRU524256:VRU524257 WBQ524256:WBQ524257 WLM524256:WLM524257 WVI524256:WVI524257 A589792:A589793 IW589792:IW589793 SS589792:SS589793 ACO589792:ACO589793 AMK589792:AMK589793 AWG589792:AWG589793 BGC589792:BGC589793 BPY589792:BPY589793 BZU589792:BZU589793 CJQ589792:CJQ589793 CTM589792:CTM589793 DDI589792:DDI589793 DNE589792:DNE589793 DXA589792:DXA589793 EGW589792:EGW589793 EQS589792:EQS589793 FAO589792:FAO589793 FKK589792:FKK589793 FUG589792:FUG589793 GEC589792:GEC589793 GNY589792:GNY589793 GXU589792:GXU589793 HHQ589792:HHQ589793 HRM589792:HRM589793 IBI589792:IBI589793 ILE589792:ILE589793 IVA589792:IVA589793 JEW589792:JEW589793 JOS589792:JOS589793 JYO589792:JYO589793 KIK589792:KIK589793 KSG589792:KSG589793 LCC589792:LCC589793 LLY589792:LLY589793 LVU589792:LVU589793 MFQ589792:MFQ589793 MPM589792:MPM589793 MZI589792:MZI589793 NJE589792:NJE589793 NTA589792:NTA589793 OCW589792:OCW589793 OMS589792:OMS589793 OWO589792:OWO589793 PGK589792:PGK589793 PQG589792:PQG589793 QAC589792:QAC589793 QJY589792:QJY589793 QTU589792:QTU589793 RDQ589792:RDQ589793 RNM589792:RNM589793 RXI589792:RXI589793 SHE589792:SHE589793 SRA589792:SRA589793 TAW589792:TAW589793 TKS589792:TKS589793 TUO589792:TUO589793 UEK589792:UEK589793 UOG589792:UOG589793 UYC589792:UYC589793 VHY589792:VHY589793 VRU589792:VRU589793 WBQ589792:WBQ589793 WLM589792:WLM589793 WVI589792:WVI589793 A655328:A655329 IW655328:IW655329 SS655328:SS655329 ACO655328:ACO655329 AMK655328:AMK655329 AWG655328:AWG655329 BGC655328:BGC655329 BPY655328:BPY655329 BZU655328:BZU655329 CJQ655328:CJQ655329 CTM655328:CTM655329 DDI655328:DDI655329 DNE655328:DNE655329 DXA655328:DXA655329 EGW655328:EGW655329 EQS655328:EQS655329 FAO655328:FAO655329 FKK655328:FKK655329 FUG655328:FUG655329 GEC655328:GEC655329 GNY655328:GNY655329 GXU655328:GXU655329 HHQ655328:HHQ655329 HRM655328:HRM655329 IBI655328:IBI655329 ILE655328:ILE655329 IVA655328:IVA655329 JEW655328:JEW655329 JOS655328:JOS655329 JYO655328:JYO655329 KIK655328:KIK655329 KSG655328:KSG655329 LCC655328:LCC655329 LLY655328:LLY655329 LVU655328:LVU655329 MFQ655328:MFQ655329 MPM655328:MPM655329 MZI655328:MZI655329 NJE655328:NJE655329 NTA655328:NTA655329 OCW655328:OCW655329 OMS655328:OMS655329 OWO655328:OWO655329 PGK655328:PGK655329 PQG655328:PQG655329 QAC655328:QAC655329 QJY655328:QJY655329 QTU655328:QTU655329 RDQ655328:RDQ655329 RNM655328:RNM655329 RXI655328:RXI655329 SHE655328:SHE655329 SRA655328:SRA655329 TAW655328:TAW655329 TKS655328:TKS655329 TUO655328:TUO655329 UEK655328:UEK655329 UOG655328:UOG655329 UYC655328:UYC655329 VHY655328:VHY655329 VRU655328:VRU655329 WBQ655328:WBQ655329 WLM655328:WLM655329 WVI655328:WVI655329 A720864:A720865 IW720864:IW720865 SS720864:SS720865 ACO720864:ACO720865 AMK720864:AMK720865 AWG720864:AWG720865 BGC720864:BGC720865 BPY720864:BPY720865 BZU720864:BZU720865 CJQ720864:CJQ720865 CTM720864:CTM720865 DDI720864:DDI720865 DNE720864:DNE720865 DXA720864:DXA720865 EGW720864:EGW720865 EQS720864:EQS720865 FAO720864:FAO720865 FKK720864:FKK720865 FUG720864:FUG720865 GEC720864:GEC720865 GNY720864:GNY720865 GXU720864:GXU720865 HHQ720864:HHQ720865 HRM720864:HRM720865 IBI720864:IBI720865 ILE720864:ILE720865 IVA720864:IVA720865 JEW720864:JEW720865 JOS720864:JOS720865 JYO720864:JYO720865 KIK720864:KIK720865 KSG720864:KSG720865 LCC720864:LCC720865 LLY720864:LLY720865 LVU720864:LVU720865 MFQ720864:MFQ720865 MPM720864:MPM720865 MZI720864:MZI720865 NJE720864:NJE720865 NTA720864:NTA720865 OCW720864:OCW720865 OMS720864:OMS720865 OWO720864:OWO720865 PGK720864:PGK720865 PQG720864:PQG720865 QAC720864:QAC720865 QJY720864:QJY720865 QTU720864:QTU720865 RDQ720864:RDQ720865 RNM720864:RNM720865 RXI720864:RXI720865 SHE720864:SHE720865 SRA720864:SRA720865 TAW720864:TAW720865 TKS720864:TKS720865 TUO720864:TUO720865 UEK720864:UEK720865 UOG720864:UOG720865 UYC720864:UYC720865 VHY720864:VHY720865 VRU720864:VRU720865 WBQ720864:WBQ720865 WLM720864:WLM720865 WVI720864:WVI720865 A786400:A786401 IW786400:IW786401 SS786400:SS786401 ACO786400:ACO786401 AMK786400:AMK786401 AWG786400:AWG786401 BGC786400:BGC786401 BPY786400:BPY786401 BZU786400:BZU786401 CJQ786400:CJQ786401 CTM786400:CTM786401 DDI786400:DDI786401 DNE786400:DNE786401 DXA786400:DXA786401 EGW786400:EGW786401 EQS786400:EQS786401 FAO786400:FAO786401 FKK786400:FKK786401 FUG786400:FUG786401 GEC786400:GEC786401 GNY786400:GNY786401 GXU786400:GXU786401 HHQ786400:HHQ786401 HRM786400:HRM786401 IBI786400:IBI786401 ILE786400:ILE786401 IVA786400:IVA786401 JEW786400:JEW786401 JOS786400:JOS786401 JYO786400:JYO786401 KIK786400:KIK786401 KSG786400:KSG786401 LCC786400:LCC786401 LLY786400:LLY786401 LVU786400:LVU786401 MFQ786400:MFQ786401 MPM786400:MPM786401 MZI786400:MZI786401 NJE786400:NJE786401 NTA786400:NTA786401 OCW786400:OCW786401 OMS786400:OMS786401 OWO786400:OWO786401 PGK786400:PGK786401 PQG786400:PQG786401 QAC786400:QAC786401 QJY786400:QJY786401 QTU786400:QTU786401 RDQ786400:RDQ786401 RNM786400:RNM786401 RXI786400:RXI786401 SHE786400:SHE786401 SRA786400:SRA786401 TAW786400:TAW786401 TKS786400:TKS786401 TUO786400:TUO786401 UEK786400:UEK786401 UOG786400:UOG786401 UYC786400:UYC786401 VHY786400:VHY786401 VRU786400:VRU786401 WBQ786400:WBQ786401 WLM786400:WLM786401 WVI786400:WVI786401 A851936:A851937 IW851936:IW851937 SS851936:SS851937 ACO851936:ACO851937 AMK851936:AMK851937 AWG851936:AWG851937 BGC851936:BGC851937 BPY851936:BPY851937 BZU851936:BZU851937 CJQ851936:CJQ851937 CTM851936:CTM851937 DDI851936:DDI851937 DNE851936:DNE851937 DXA851936:DXA851937 EGW851936:EGW851937 EQS851936:EQS851937 FAO851936:FAO851937 FKK851936:FKK851937 FUG851936:FUG851937 GEC851936:GEC851937 GNY851936:GNY851937 GXU851936:GXU851937 HHQ851936:HHQ851937 HRM851936:HRM851937 IBI851936:IBI851937 ILE851936:ILE851937 IVA851936:IVA851937 JEW851936:JEW851937 JOS851936:JOS851937 JYO851936:JYO851937 KIK851936:KIK851937 KSG851936:KSG851937 LCC851936:LCC851937 LLY851936:LLY851937 LVU851936:LVU851937 MFQ851936:MFQ851937 MPM851936:MPM851937 MZI851936:MZI851937 NJE851936:NJE851937 NTA851936:NTA851937 OCW851936:OCW851937 OMS851936:OMS851937 OWO851936:OWO851937 PGK851936:PGK851937 PQG851936:PQG851937 QAC851936:QAC851937 QJY851936:QJY851937 QTU851936:QTU851937 RDQ851936:RDQ851937 RNM851936:RNM851937 RXI851936:RXI851937 SHE851936:SHE851937 SRA851936:SRA851937 TAW851936:TAW851937 TKS851936:TKS851937 TUO851936:TUO851937 UEK851936:UEK851937 UOG851936:UOG851937 UYC851936:UYC851937 VHY851936:VHY851937 VRU851936:VRU851937 WBQ851936:WBQ851937 WLM851936:WLM851937 WVI851936:WVI851937 A917472:A917473 IW917472:IW917473 SS917472:SS917473 ACO917472:ACO917473 AMK917472:AMK917473 AWG917472:AWG917473 BGC917472:BGC917473 BPY917472:BPY917473 BZU917472:BZU917473 CJQ917472:CJQ917473 CTM917472:CTM917473 DDI917472:DDI917473 DNE917472:DNE917473 DXA917472:DXA917473 EGW917472:EGW917473 EQS917472:EQS917473 FAO917472:FAO917473 FKK917472:FKK917473 FUG917472:FUG917473 GEC917472:GEC917473 GNY917472:GNY917473 GXU917472:GXU917473 HHQ917472:HHQ917473 HRM917472:HRM917473 IBI917472:IBI917473 ILE917472:ILE917473 IVA917472:IVA917473 JEW917472:JEW917473 JOS917472:JOS917473 JYO917472:JYO917473 KIK917472:KIK917473 KSG917472:KSG917473 LCC917472:LCC917473 LLY917472:LLY917473 LVU917472:LVU917473 MFQ917472:MFQ917473 MPM917472:MPM917473 MZI917472:MZI917473 NJE917472:NJE917473 NTA917472:NTA917473 OCW917472:OCW917473 OMS917472:OMS917473 OWO917472:OWO917473 PGK917472:PGK917473 PQG917472:PQG917473 QAC917472:QAC917473 QJY917472:QJY917473 QTU917472:QTU917473 RDQ917472:RDQ917473 RNM917472:RNM917473 RXI917472:RXI917473 SHE917472:SHE917473 SRA917472:SRA917473 TAW917472:TAW917473 TKS917472:TKS917473 TUO917472:TUO917473 UEK917472:UEK917473 UOG917472:UOG917473 UYC917472:UYC917473 VHY917472:VHY917473 VRU917472:VRU917473 WBQ917472:WBQ917473 WLM917472:WLM917473 WVI917472:WVI917473 A983008:A983009 IW983008:IW983009 SS983008:SS983009 ACO983008:ACO983009 AMK983008:AMK983009 AWG983008:AWG983009 BGC983008:BGC983009 BPY983008:BPY983009 BZU983008:BZU983009 CJQ983008:CJQ983009 CTM983008:CTM983009 DDI983008:DDI983009 DNE983008:DNE983009 DXA983008:DXA983009 EGW983008:EGW983009 EQS983008:EQS983009 FAO983008:FAO983009 FKK983008:FKK983009 FUG983008:FUG983009 GEC983008:GEC983009 GNY983008:GNY983009 GXU983008:GXU983009 HHQ983008:HHQ983009 HRM983008:HRM983009 IBI983008:IBI983009 ILE983008:ILE983009 IVA983008:IVA983009 JEW983008:JEW983009 JOS983008:JOS983009 JYO983008:JYO983009 KIK983008:KIK983009 KSG983008:KSG983009 LCC983008:LCC983009 LLY983008:LLY983009 LVU983008:LVU983009 MFQ983008:MFQ983009 MPM983008:MPM983009 MZI983008:MZI983009 NJE983008:NJE983009 NTA983008:NTA983009 OCW983008:OCW983009 OMS983008:OMS983009 OWO983008:OWO983009 PGK983008:PGK983009 PQG983008:PQG983009 QAC983008:QAC983009 QJY983008:QJY983009 QTU983008:QTU983009 RDQ983008:RDQ983009 RNM983008:RNM983009 RXI983008:RXI983009 SHE983008:SHE983009 SRA983008:SRA983009 TAW983008:TAW983009 TKS983008:TKS983009 TUO983008:TUO983009 UEK983008:UEK983009 UOG983008:UOG983009 UYC983008:UYC983009 VHY983008:VHY983009 VRU983008:VRU983009 WBQ983008:WBQ983009 WLM983008:WLM983009 WVI983008:WVI983009 A65518 IW65518 SS65518 ACO65518 AMK65518 AWG65518 BGC65518 BPY65518 BZU65518 CJQ65518 CTM65518 DDI65518 DNE65518 DXA65518 EGW65518 EQS65518 FAO65518 FKK65518 FUG65518 GEC65518 GNY65518 GXU65518 HHQ65518 HRM65518 IBI65518 ILE65518 IVA65518 JEW65518 JOS65518 JYO65518 KIK65518 KSG65518 LCC65518 LLY65518 LVU65518 MFQ65518 MPM65518 MZI65518 NJE65518 NTA65518 OCW65518 OMS65518 OWO65518 PGK65518 PQG65518 QAC65518 QJY65518 QTU65518 RDQ65518 RNM65518 RXI65518 SHE65518 SRA65518 TAW65518 TKS65518 TUO65518 UEK65518 UOG65518 UYC65518 VHY65518 VRU65518 WBQ65518 WLM65518 WVI65518 A131054 IW131054 SS131054 ACO131054 AMK131054 AWG131054 BGC131054 BPY131054 BZU131054 CJQ131054 CTM131054 DDI131054 DNE131054 DXA131054 EGW131054 EQS131054 FAO131054 FKK131054 FUG131054 GEC131054 GNY131054 GXU131054 HHQ131054 HRM131054 IBI131054 ILE131054 IVA131054 JEW131054 JOS131054 JYO131054 KIK131054 KSG131054 LCC131054 LLY131054 LVU131054 MFQ131054 MPM131054 MZI131054 NJE131054 NTA131054 OCW131054 OMS131054 OWO131054 PGK131054 PQG131054 QAC131054 QJY131054 QTU131054 RDQ131054 RNM131054 RXI131054 SHE131054 SRA131054 TAW131054 TKS131054 TUO131054 UEK131054 UOG131054 UYC131054 VHY131054 VRU131054 WBQ131054 WLM131054 WVI131054 A196590 IW196590 SS196590 ACO196590 AMK196590 AWG196590 BGC196590 BPY196590 BZU196590 CJQ196590 CTM196590 DDI196590 DNE196590 DXA196590 EGW196590 EQS196590 FAO196590 FKK196590 FUG196590 GEC196590 GNY196590 GXU196590 HHQ196590 HRM196590 IBI196590 ILE196590 IVA196590 JEW196590 JOS196590 JYO196590 KIK196590 KSG196590 LCC196590 LLY196590 LVU196590 MFQ196590 MPM196590 MZI196590 NJE196590 NTA196590 OCW196590 OMS196590 OWO196590 PGK196590 PQG196590 QAC196590 QJY196590 QTU196590 RDQ196590 RNM196590 RXI196590 SHE196590 SRA196590 TAW196590 TKS196590 TUO196590 UEK196590 UOG196590 UYC196590 VHY196590 VRU196590 WBQ196590 WLM196590 WVI196590 A262126 IW262126 SS262126 ACO262126 AMK262126 AWG262126 BGC262126 BPY262126 BZU262126 CJQ262126 CTM262126 DDI262126 DNE262126 DXA262126 EGW262126 EQS262126 FAO262126 FKK262126 FUG262126 GEC262126 GNY262126 GXU262126 HHQ262126 HRM262126 IBI262126 ILE262126 IVA262126 JEW262126 JOS262126 JYO262126 KIK262126 KSG262126 LCC262126 LLY262126 LVU262126 MFQ262126 MPM262126 MZI262126 NJE262126 NTA262126 OCW262126 OMS262126 OWO262126 PGK262126 PQG262126 QAC262126 QJY262126 QTU262126 RDQ262126 RNM262126 RXI262126 SHE262126 SRA262126 TAW262126 TKS262126 TUO262126 UEK262126 UOG262126 UYC262126 VHY262126 VRU262126 WBQ262126 WLM262126 WVI262126 A327662 IW327662 SS327662 ACO327662 AMK327662 AWG327662 BGC327662 BPY327662 BZU327662 CJQ327662 CTM327662 DDI327662 DNE327662 DXA327662 EGW327662 EQS327662 FAO327662 FKK327662 FUG327662 GEC327662 GNY327662 GXU327662 HHQ327662 HRM327662 IBI327662 ILE327662 IVA327662 JEW327662 JOS327662 JYO327662 KIK327662 KSG327662 LCC327662 LLY327662 LVU327662 MFQ327662 MPM327662 MZI327662 NJE327662 NTA327662 OCW327662 OMS327662 OWO327662 PGK327662 PQG327662 QAC327662 QJY327662 QTU327662 RDQ327662 RNM327662 RXI327662 SHE327662 SRA327662 TAW327662 TKS327662 TUO327662 UEK327662 UOG327662 UYC327662 VHY327662 VRU327662 WBQ327662 WLM327662 WVI327662 A393198 IW393198 SS393198 ACO393198 AMK393198 AWG393198 BGC393198 BPY393198 BZU393198 CJQ393198 CTM393198 DDI393198 DNE393198 DXA393198 EGW393198 EQS393198 FAO393198 FKK393198 FUG393198 GEC393198 GNY393198 GXU393198 HHQ393198 HRM393198 IBI393198 ILE393198 IVA393198 JEW393198 JOS393198 JYO393198 KIK393198 KSG393198 LCC393198 LLY393198 LVU393198 MFQ393198 MPM393198 MZI393198 NJE393198 NTA393198 OCW393198 OMS393198 OWO393198 PGK393198 PQG393198 QAC393198 QJY393198 QTU393198 RDQ393198 RNM393198 RXI393198 SHE393198 SRA393198 TAW393198 TKS393198 TUO393198 UEK393198 UOG393198 UYC393198 VHY393198 VRU393198 WBQ393198 WLM393198 WVI393198 A458734 IW458734 SS458734 ACO458734 AMK458734 AWG458734 BGC458734 BPY458734 BZU458734 CJQ458734 CTM458734 DDI458734 DNE458734 DXA458734 EGW458734 EQS458734 FAO458734 FKK458734 FUG458734 GEC458734 GNY458734 GXU458734 HHQ458734 HRM458734 IBI458734 ILE458734 IVA458734 JEW458734 JOS458734 JYO458734 KIK458734 KSG458734 LCC458734 LLY458734 LVU458734 MFQ458734 MPM458734 MZI458734 NJE458734 NTA458734 OCW458734 OMS458734 OWO458734 PGK458734 PQG458734 QAC458734 QJY458734 QTU458734 RDQ458734 RNM458734 RXI458734 SHE458734 SRA458734 TAW458734 TKS458734 TUO458734 UEK458734 UOG458734 UYC458734 VHY458734 VRU458734 WBQ458734 WLM458734 WVI458734 A524270 IW524270 SS524270 ACO524270 AMK524270 AWG524270 BGC524270 BPY524270 BZU524270 CJQ524270 CTM524270 DDI524270 DNE524270 DXA524270 EGW524270 EQS524270 FAO524270 FKK524270 FUG524270 GEC524270 GNY524270 GXU524270 HHQ524270 HRM524270 IBI524270 ILE524270 IVA524270 JEW524270 JOS524270 JYO524270 KIK524270 KSG524270 LCC524270 LLY524270 LVU524270 MFQ524270 MPM524270 MZI524270 NJE524270 NTA524270 OCW524270 OMS524270 OWO524270 PGK524270 PQG524270 QAC524270 QJY524270 QTU524270 RDQ524270 RNM524270 RXI524270 SHE524270 SRA524270 TAW524270 TKS524270 TUO524270 UEK524270 UOG524270 UYC524270 VHY524270 VRU524270 WBQ524270 WLM524270 WVI524270 A589806 IW589806 SS589806 ACO589806 AMK589806 AWG589806 BGC589806 BPY589806 BZU589806 CJQ589806 CTM589806 DDI589806 DNE589806 DXA589806 EGW589806 EQS589806 FAO589806 FKK589806 FUG589806 GEC589806 GNY589806 GXU589806 HHQ589806 HRM589806 IBI589806 ILE589806 IVA589806 JEW589806 JOS589806 JYO589806 KIK589806 KSG589806 LCC589806 LLY589806 LVU589806 MFQ589806 MPM589806 MZI589806 NJE589806 NTA589806 OCW589806 OMS589806 OWO589806 PGK589806 PQG589806 QAC589806 QJY589806 QTU589806 RDQ589806 RNM589806 RXI589806 SHE589806 SRA589806 TAW589806 TKS589806 TUO589806 UEK589806 UOG589806 UYC589806 VHY589806 VRU589806 WBQ589806 WLM589806 WVI589806 A655342 IW655342 SS655342 ACO655342 AMK655342 AWG655342 BGC655342 BPY655342 BZU655342 CJQ655342 CTM655342 DDI655342 DNE655342 DXA655342 EGW655342 EQS655342 FAO655342 FKK655342 FUG655342 GEC655342 GNY655342 GXU655342 HHQ655342 HRM655342 IBI655342 ILE655342 IVA655342 JEW655342 JOS655342 JYO655342 KIK655342 KSG655342 LCC655342 LLY655342 LVU655342 MFQ655342 MPM655342 MZI655342 NJE655342 NTA655342 OCW655342 OMS655342 OWO655342 PGK655342 PQG655342 QAC655342 QJY655342 QTU655342 RDQ655342 RNM655342 RXI655342 SHE655342 SRA655342 TAW655342 TKS655342 TUO655342 UEK655342 UOG655342 UYC655342 VHY655342 VRU655342 WBQ655342 WLM655342 WVI655342 A720878 IW720878 SS720878 ACO720878 AMK720878 AWG720878 BGC720878 BPY720878 BZU720878 CJQ720878 CTM720878 DDI720878 DNE720878 DXA720878 EGW720878 EQS720878 FAO720878 FKK720878 FUG720878 GEC720878 GNY720878 GXU720878 HHQ720878 HRM720878 IBI720878 ILE720878 IVA720878 JEW720878 JOS720878 JYO720878 KIK720878 KSG720878 LCC720878 LLY720878 LVU720878 MFQ720878 MPM720878 MZI720878 NJE720878 NTA720878 OCW720878 OMS720878 OWO720878 PGK720878 PQG720878 QAC720878 QJY720878 QTU720878 RDQ720878 RNM720878 RXI720878 SHE720878 SRA720878 TAW720878 TKS720878 TUO720878 UEK720878 UOG720878 UYC720878 VHY720878 VRU720878 WBQ720878 WLM720878 WVI720878 A786414 IW786414 SS786414 ACO786414 AMK786414 AWG786414 BGC786414 BPY786414 BZU786414 CJQ786414 CTM786414 DDI786414 DNE786414 DXA786414 EGW786414 EQS786414 FAO786414 FKK786414 FUG786414 GEC786414 GNY786414 GXU786414 HHQ786414 HRM786414 IBI786414 ILE786414 IVA786414 JEW786414 JOS786414 JYO786414 KIK786414 KSG786414 LCC786414 LLY786414 LVU786414 MFQ786414 MPM786414 MZI786414 NJE786414 NTA786414 OCW786414 OMS786414 OWO786414 PGK786414 PQG786414 QAC786414 QJY786414 QTU786414 RDQ786414 RNM786414 RXI786414 SHE786414 SRA786414 TAW786414 TKS786414 TUO786414 UEK786414 UOG786414 UYC786414 VHY786414 VRU786414 WBQ786414 WLM786414 WVI786414 A851950 IW851950 SS851950 ACO851950 AMK851950 AWG851950 BGC851950 BPY851950 BZU851950 CJQ851950 CTM851950 DDI851950 DNE851950 DXA851950 EGW851950 EQS851950 FAO851950 FKK851950 FUG851950 GEC851950 GNY851950 GXU851950 HHQ851950 HRM851950 IBI851950 ILE851950 IVA851950 JEW851950 JOS851950 JYO851950 KIK851950 KSG851950 LCC851950 LLY851950 LVU851950 MFQ851950 MPM851950 MZI851950 NJE851950 NTA851950 OCW851950 OMS851950 OWO851950 PGK851950 PQG851950 QAC851950 QJY851950 QTU851950 RDQ851950 RNM851950 RXI851950 SHE851950 SRA851950 TAW851950 TKS851950 TUO851950 UEK851950 UOG851950 UYC851950 VHY851950 VRU851950 WBQ851950 WLM851950 WVI851950 A917486 IW917486 SS917486 ACO917486 AMK917486 AWG917486 BGC917486 BPY917486 BZU917486 CJQ917486 CTM917486 DDI917486 DNE917486 DXA917486 EGW917486 EQS917486 FAO917486 FKK917486 FUG917486 GEC917486 GNY917486 GXU917486 HHQ917486 HRM917486 IBI917486 ILE917486 IVA917486 JEW917486 JOS917486 JYO917486 KIK917486 KSG917486 LCC917486 LLY917486 LVU917486 MFQ917486 MPM917486 MZI917486 NJE917486 NTA917486 OCW917486 OMS917486 OWO917486 PGK917486 PQG917486 QAC917486 QJY917486 QTU917486 RDQ917486 RNM917486 RXI917486 SHE917486 SRA917486 TAW917486 TKS917486 TUO917486 UEK917486 UOG917486 UYC917486 VHY917486 VRU917486 WBQ917486 WLM917486 WVI917486 A983022 IW983022 SS983022 ACO983022 AMK983022 AWG983022 BGC983022 BPY983022 BZU983022 CJQ983022 CTM983022 DDI983022 DNE983022 DXA983022 EGW983022 EQS983022 FAO983022 FKK983022 FUG983022 GEC983022 GNY983022 GXU983022 HHQ983022 HRM983022 IBI983022 ILE983022 IVA983022 JEW983022 JOS983022 JYO983022 KIK983022 KSG983022 LCC983022 LLY983022 LVU983022 MFQ983022 MPM983022 MZI983022 NJE983022 NTA983022 OCW983022 OMS983022 OWO983022 PGK983022 PQG983022 QAC983022 QJY983022 QTU983022 RDQ983022 RNM983022 RXI983022 SHE983022 SRA983022 TAW983022 TKS983022 TUO983022 UEK983022 UOG983022 UYC983022 VHY983022 VRU983022 WBQ983022 WLM983022 WVI983022 A65495:A65497 IW65495:IW65497 SS65495:SS65497 ACO65495:ACO65497 AMK65495:AMK65497 AWG65495:AWG65497 BGC65495:BGC65497 BPY65495:BPY65497 BZU65495:BZU65497 CJQ65495:CJQ65497 CTM65495:CTM65497 DDI65495:DDI65497 DNE65495:DNE65497 DXA65495:DXA65497 EGW65495:EGW65497 EQS65495:EQS65497 FAO65495:FAO65497 FKK65495:FKK65497 FUG65495:FUG65497 GEC65495:GEC65497 GNY65495:GNY65497 GXU65495:GXU65497 HHQ65495:HHQ65497 HRM65495:HRM65497 IBI65495:IBI65497 ILE65495:ILE65497 IVA65495:IVA65497 JEW65495:JEW65497 JOS65495:JOS65497 JYO65495:JYO65497 KIK65495:KIK65497 KSG65495:KSG65497 LCC65495:LCC65497 LLY65495:LLY65497 LVU65495:LVU65497 MFQ65495:MFQ65497 MPM65495:MPM65497 MZI65495:MZI65497 NJE65495:NJE65497 NTA65495:NTA65497 OCW65495:OCW65497 OMS65495:OMS65497 OWO65495:OWO65497 PGK65495:PGK65497 PQG65495:PQG65497 QAC65495:QAC65497 QJY65495:QJY65497 QTU65495:QTU65497 RDQ65495:RDQ65497 RNM65495:RNM65497 RXI65495:RXI65497 SHE65495:SHE65497 SRA65495:SRA65497 TAW65495:TAW65497 TKS65495:TKS65497 TUO65495:TUO65497 UEK65495:UEK65497 UOG65495:UOG65497 UYC65495:UYC65497 VHY65495:VHY65497 VRU65495:VRU65497 WBQ65495:WBQ65497 WLM65495:WLM65497 WVI65495:WVI65497 A131031:A131033 IW131031:IW131033 SS131031:SS131033 ACO131031:ACO131033 AMK131031:AMK131033 AWG131031:AWG131033 BGC131031:BGC131033 BPY131031:BPY131033 BZU131031:BZU131033 CJQ131031:CJQ131033 CTM131031:CTM131033 DDI131031:DDI131033 DNE131031:DNE131033 DXA131031:DXA131033 EGW131031:EGW131033 EQS131031:EQS131033 FAO131031:FAO131033 FKK131031:FKK131033 FUG131031:FUG131033 GEC131031:GEC131033 GNY131031:GNY131033 GXU131031:GXU131033 HHQ131031:HHQ131033 HRM131031:HRM131033 IBI131031:IBI131033 ILE131031:ILE131033 IVA131031:IVA131033 JEW131031:JEW131033 JOS131031:JOS131033 JYO131031:JYO131033 KIK131031:KIK131033 KSG131031:KSG131033 LCC131031:LCC131033 LLY131031:LLY131033 LVU131031:LVU131033 MFQ131031:MFQ131033 MPM131031:MPM131033 MZI131031:MZI131033 NJE131031:NJE131033 NTA131031:NTA131033 OCW131031:OCW131033 OMS131031:OMS131033 OWO131031:OWO131033 PGK131031:PGK131033 PQG131031:PQG131033 QAC131031:QAC131033 QJY131031:QJY131033 QTU131031:QTU131033 RDQ131031:RDQ131033 RNM131031:RNM131033 RXI131031:RXI131033 SHE131031:SHE131033 SRA131031:SRA131033 TAW131031:TAW131033 TKS131031:TKS131033 TUO131031:TUO131033 UEK131031:UEK131033 UOG131031:UOG131033 UYC131031:UYC131033 VHY131031:VHY131033 VRU131031:VRU131033 WBQ131031:WBQ131033 WLM131031:WLM131033 WVI131031:WVI131033 A196567:A196569 IW196567:IW196569 SS196567:SS196569 ACO196567:ACO196569 AMK196567:AMK196569 AWG196567:AWG196569 BGC196567:BGC196569 BPY196567:BPY196569 BZU196567:BZU196569 CJQ196567:CJQ196569 CTM196567:CTM196569 DDI196567:DDI196569 DNE196567:DNE196569 DXA196567:DXA196569 EGW196567:EGW196569 EQS196567:EQS196569 FAO196567:FAO196569 FKK196567:FKK196569 FUG196567:FUG196569 GEC196567:GEC196569 GNY196567:GNY196569 GXU196567:GXU196569 HHQ196567:HHQ196569 HRM196567:HRM196569 IBI196567:IBI196569 ILE196567:ILE196569 IVA196567:IVA196569 JEW196567:JEW196569 JOS196567:JOS196569 JYO196567:JYO196569 KIK196567:KIK196569 KSG196567:KSG196569 LCC196567:LCC196569 LLY196567:LLY196569 LVU196567:LVU196569 MFQ196567:MFQ196569 MPM196567:MPM196569 MZI196567:MZI196569 NJE196567:NJE196569 NTA196567:NTA196569 OCW196567:OCW196569 OMS196567:OMS196569 OWO196567:OWO196569 PGK196567:PGK196569 PQG196567:PQG196569 QAC196567:QAC196569 QJY196567:QJY196569 QTU196567:QTU196569 RDQ196567:RDQ196569 RNM196567:RNM196569 RXI196567:RXI196569 SHE196567:SHE196569 SRA196567:SRA196569 TAW196567:TAW196569 TKS196567:TKS196569 TUO196567:TUO196569 UEK196567:UEK196569 UOG196567:UOG196569 UYC196567:UYC196569 VHY196567:VHY196569 VRU196567:VRU196569 WBQ196567:WBQ196569 WLM196567:WLM196569 WVI196567:WVI196569 A262103:A262105 IW262103:IW262105 SS262103:SS262105 ACO262103:ACO262105 AMK262103:AMK262105 AWG262103:AWG262105 BGC262103:BGC262105 BPY262103:BPY262105 BZU262103:BZU262105 CJQ262103:CJQ262105 CTM262103:CTM262105 DDI262103:DDI262105 DNE262103:DNE262105 DXA262103:DXA262105 EGW262103:EGW262105 EQS262103:EQS262105 FAO262103:FAO262105 FKK262103:FKK262105 FUG262103:FUG262105 GEC262103:GEC262105 GNY262103:GNY262105 GXU262103:GXU262105 HHQ262103:HHQ262105 HRM262103:HRM262105 IBI262103:IBI262105 ILE262103:ILE262105 IVA262103:IVA262105 JEW262103:JEW262105 JOS262103:JOS262105 JYO262103:JYO262105 KIK262103:KIK262105 KSG262103:KSG262105 LCC262103:LCC262105 LLY262103:LLY262105 LVU262103:LVU262105 MFQ262103:MFQ262105 MPM262103:MPM262105 MZI262103:MZI262105 NJE262103:NJE262105 NTA262103:NTA262105 OCW262103:OCW262105 OMS262103:OMS262105 OWO262103:OWO262105 PGK262103:PGK262105 PQG262103:PQG262105 QAC262103:QAC262105 QJY262103:QJY262105 QTU262103:QTU262105 RDQ262103:RDQ262105 RNM262103:RNM262105 RXI262103:RXI262105 SHE262103:SHE262105 SRA262103:SRA262105 TAW262103:TAW262105 TKS262103:TKS262105 TUO262103:TUO262105 UEK262103:UEK262105 UOG262103:UOG262105 UYC262103:UYC262105 VHY262103:VHY262105 VRU262103:VRU262105 WBQ262103:WBQ262105 WLM262103:WLM262105 WVI262103:WVI262105 A327639:A327641 IW327639:IW327641 SS327639:SS327641 ACO327639:ACO327641 AMK327639:AMK327641 AWG327639:AWG327641 BGC327639:BGC327641 BPY327639:BPY327641 BZU327639:BZU327641 CJQ327639:CJQ327641 CTM327639:CTM327641 DDI327639:DDI327641 DNE327639:DNE327641 DXA327639:DXA327641 EGW327639:EGW327641 EQS327639:EQS327641 FAO327639:FAO327641 FKK327639:FKK327641 FUG327639:FUG327641 GEC327639:GEC327641 GNY327639:GNY327641 GXU327639:GXU327641 HHQ327639:HHQ327641 HRM327639:HRM327641 IBI327639:IBI327641 ILE327639:ILE327641 IVA327639:IVA327641 JEW327639:JEW327641 JOS327639:JOS327641 JYO327639:JYO327641 KIK327639:KIK327641 KSG327639:KSG327641 LCC327639:LCC327641 LLY327639:LLY327641 LVU327639:LVU327641 MFQ327639:MFQ327641 MPM327639:MPM327641 MZI327639:MZI327641 NJE327639:NJE327641 NTA327639:NTA327641 OCW327639:OCW327641 OMS327639:OMS327641 OWO327639:OWO327641 PGK327639:PGK327641 PQG327639:PQG327641 QAC327639:QAC327641 QJY327639:QJY327641 QTU327639:QTU327641 RDQ327639:RDQ327641 RNM327639:RNM327641 RXI327639:RXI327641 SHE327639:SHE327641 SRA327639:SRA327641 TAW327639:TAW327641 TKS327639:TKS327641 TUO327639:TUO327641 UEK327639:UEK327641 UOG327639:UOG327641 UYC327639:UYC327641 VHY327639:VHY327641 VRU327639:VRU327641 WBQ327639:WBQ327641 WLM327639:WLM327641 WVI327639:WVI327641 A393175:A393177 IW393175:IW393177 SS393175:SS393177 ACO393175:ACO393177 AMK393175:AMK393177 AWG393175:AWG393177 BGC393175:BGC393177 BPY393175:BPY393177 BZU393175:BZU393177 CJQ393175:CJQ393177 CTM393175:CTM393177 DDI393175:DDI393177 DNE393175:DNE393177 DXA393175:DXA393177 EGW393175:EGW393177 EQS393175:EQS393177 FAO393175:FAO393177 FKK393175:FKK393177 FUG393175:FUG393177 GEC393175:GEC393177 GNY393175:GNY393177 GXU393175:GXU393177 HHQ393175:HHQ393177 HRM393175:HRM393177 IBI393175:IBI393177 ILE393175:ILE393177 IVA393175:IVA393177 JEW393175:JEW393177 JOS393175:JOS393177 JYO393175:JYO393177 KIK393175:KIK393177 KSG393175:KSG393177 LCC393175:LCC393177 LLY393175:LLY393177 LVU393175:LVU393177 MFQ393175:MFQ393177 MPM393175:MPM393177 MZI393175:MZI393177 NJE393175:NJE393177 NTA393175:NTA393177 OCW393175:OCW393177 OMS393175:OMS393177 OWO393175:OWO393177 PGK393175:PGK393177 PQG393175:PQG393177 QAC393175:QAC393177 QJY393175:QJY393177 QTU393175:QTU393177 RDQ393175:RDQ393177 RNM393175:RNM393177 RXI393175:RXI393177 SHE393175:SHE393177 SRA393175:SRA393177 TAW393175:TAW393177 TKS393175:TKS393177 TUO393175:TUO393177 UEK393175:UEK393177 UOG393175:UOG393177 UYC393175:UYC393177 VHY393175:VHY393177 VRU393175:VRU393177 WBQ393175:WBQ393177 WLM393175:WLM393177 WVI393175:WVI393177 A458711:A458713 IW458711:IW458713 SS458711:SS458713 ACO458711:ACO458713 AMK458711:AMK458713 AWG458711:AWG458713 BGC458711:BGC458713 BPY458711:BPY458713 BZU458711:BZU458713 CJQ458711:CJQ458713 CTM458711:CTM458713 DDI458711:DDI458713 DNE458711:DNE458713 DXA458711:DXA458713 EGW458711:EGW458713 EQS458711:EQS458713 FAO458711:FAO458713 FKK458711:FKK458713 FUG458711:FUG458713 GEC458711:GEC458713 GNY458711:GNY458713 GXU458711:GXU458713 HHQ458711:HHQ458713 HRM458711:HRM458713 IBI458711:IBI458713 ILE458711:ILE458713 IVA458711:IVA458713 JEW458711:JEW458713 JOS458711:JOS458713 JYO458711:JYO458713 KIK458711:KIK458713 KSG458711:KSG458713 LCC458711:LCC458713 LLY458711:LLY458713 LVU458711:LVU458713 MFQ458711:MFQ458713 MPM458711:MPM458713 MZI458711:MZI458713 NJE458711:NJE458713 NTA458711:NTA458713 OCW458711:OCW458713 OMS458711:OMS458713 OWO458711:OWO458713 PGK458711:PGK458713 PQG458711:PQG458713 QAC458711:QAC458713 QJY458711:QJY458713 QTU458711:QTU458713 RDQ458711:RDQ458713 RNM458711:RNM458713 RXI458711:RXI458713 SHE458711:SHE458713 SRA458711:SRA458713 TAW458711:TAW458713 TKS458711:TKS458713 TUO458711:TUO458713 UEK458711:UEK458713 UOG458711:UOG458713 UYC458711:UYC458713 VHY458711:VHY458713 VRU458711:VRU458713 WBQ458711:WBQ458713 WLM458711:WLM458713 WVI458711:WVI458713 A524247:A524249 IW524247:IW524249 SS524247:SS524249 ACO524247:ACO524249 AMK524247:AMK524249 AWG524247:AWG524249 BGC524247:BGC524249 BPY524247:BPY524249 BZU524247:BZU524249 CJQ524247:CJQ524249 CTM524247:CTM524249 DDI524247:DDI524249 DNE524247:DNE524249 DXA524247:DXA524249 EGW524247:EGW524249 EQS524247:EQS524249 FAO524247:FAO524249 FKK524247:FKK524249 FUG524247:FUG524249 GEC524247:GEC524249 GNY524247:GNY524249 GXU524247:GXU524249 HHQ524247:HHQ524249 HRM524247:HRM524249 IBI524247:IBI524249 ILE524247:ILE524249 IVA524247:IVA524249 JEW524247:JEW524249 JOS524247:JOS524249 JYO524247:JYO524249 KIK524247:KIK524249 KSG524247:KSG524249 LCC524247:LCC524249 LLY524247:LLY524249 LVU524247:LVU524249 MFQ524247:MFQ524249 MPM524247:MPM524249 MZI524247:MZI524249 NJE524247:NJE524249 NTA524247:NTA524249 OCW524247:OCW524249 OMS524247:OMS524249 OWO524247:OWO524249 PGK524247:PGK524249 PQG524247:PQG524249 QAC524247:QAC524249 QJY524247:QJY524249 QTU524247:QTU524249 RDQ524247:RDQ524249 RNM524247:RNM524249 RXI524247:RXI524249 SHE524247:SHE524249 SRA524247:SRA524249 TAW524247:TAW524249 TKS524247:TKS524249 TUO524247:TUO524249 UEK524247:UEK524249 UOG524247:UOG524249 UYC524247:UYC524249 VHY524247:VHY524249 VRU524247:VRU524249 WBQ524247:WBQ524249 WLM524247:WLM524249 WVI524247:WVI524249 A589783:A589785 IW589783:IW589785 SS589783:SS589785 ACO589783:ACO589785 AMK589783:AMK589785 AWG589783:AWG589785 BGC589783:BGC589785 BPY589783:BPY589785 BZU589783:BZU589785 CJQ589783:CJQ589785 CTM589783:CTM589785 DDI589783:DDI589785 DNE589783:DNE589785 DXA589783:DXA589785 EGW589783:EGW589785 EQS589783:EQS589785 FAO589783:FAO589785 FKK589783:FKK589785 FUG589783:FUG589785 GEC589783:GEC589785 GNY589783:GNY589785 GXU589783:GXU589785 HHQ589783:HHQ589785 HRM589783:HRM589785 IBI589783:IBI589785 ILE589783:ILE589785 IVA589783:IVA589785 JEW589783:JEW589785 JOS589783:JOS589785 JYO589783:JYO589785 KIK589783:KIK589785 KSG589783:KSG589785 LCC589783:LCC589785 LLY589783:LLY589785 LVU589783:LVU589785 MFQ589783:MFQ589785 MPM589783:MPM589785 MZI589783:MZI589785 NJE589783:NJE589785 NTA589783:NTA589785 OCW589783:OCW589785 OMS589783:OMS589785 OWO589783:OWO589785 PGK589783:PGK589785 PQG589783:PQG589785 QAC589783:QAC589785 QJY589783:QJY589785 QTU589783:QTU589785 RDQ589783:RDQ589785 RNM589783:RNM589785 RXI589783:RXI589785 SHE589783:SHE589785 SRA589783:SRA589785 TAW589783:TAW589785 TKS589783:TKS589785 TUO589783:TUO589785 UEK589783:UEK589785 UOG589783:UOG589785 UYC589783:UYC589785 VHY589783:VHY589785 VRU589783:VRU589785 WBQ589783:WBQ589785 WLM589783:WLM589785 WVI589783:WVI589785 A655319:A655321 IW655319:IW655321 SS655319:SS655321 ACO655319:ACO655321 AMK655319:AMK655321 AWG655319:AWG655321 BGC655319:BGC655321 BPY655319:BPY655321 BZU655319:BZU655321 CJQ655319:CJQ655321 CTM655319:CTM655321 DDI655319:DDI655321 DNE655319:DNE655321 DXA655319:DXA655321 EGW655319:EGW655321 EQS655319:EQS655321 FAO655319:FAO655321 FKK655319:FKK655321 FUG655319:FUG655321 GEC655319:GEC655321 GNY655319:GNY655321 GXU655319:GXU655321 HHQ655319:HHQ655321 HRM655319:HRM655321 IBI655319:IBI655321 ILE655319:ILE655321 IVA655319:IVA655321 JEW655319:JEW655321 JOS655319:JOS655321 JYO655319:JYO655321 KIK655319:KIK655321 KSG655319:KSG655321 LCC655319:LCC655321 LLY655319:LLY655321 LVU655319:LVU655321 MFQ655319:MFQ655321 MPM655319:MPM655321 MZI655319:MZI655321 NJE655319:NJE655321 NTA655319:NTA655321 OCW655319:OCW655321 OMS655319:OMS655321 OWO655319:OWO655321 PGK655319:PGK655321 PQG655319:PQG655321 QAC655319:QAC655321 QJY655319:QJY655321 QTU655319:QTU655321 RDQ655319:RDQ655321 RNM655319:RNM655321 RXI655319:RXI655321 SHE655319:SHE655321 SRA655319:SRA655321 TAW655319:TAW655321 TKS655319:TKS655321 TUO655319:TUO655321 UEK655319:UEK655321 UOG655319:UOG655321 UYC655319:UYC655321 VHY655319:VHY655321 VRU655319:VRU655321 WBQ655319:WBQ655321 WLM655319:WLM655321 WVI655319:WVI655321 A720855:A720857 IW720855:IW720857 SS720855:SS720857 ACO720855:ACO720857 AMK720855:AMK720857 AWG720855:AWG720857 BGC720855:BGC720857 BPY720855:BPY720857 BZU720855:BZU720857 CJQ720855:CJQ720857 CTM720855:CTM720857 DDI720855:DDI720857 DNE720855:DNE720857 DXA720855:DXA720857 EGW720855:EGW720857 EQS720855:EQS720857 FAO720855:FAO720857 FKK720855:FKK720857 FUG720855:FUG720857 GEC720855:GEC720857 GNY720855:GNY720857 GXU720855:GXU720857 HHQ720855:HHQ720857 HRM720855:HRM720857 IBI720855:IBI720857 ILE720855:ILE720857 IVA720855:IVA720857 JEW720855:JEW720857 JOS720855:JOS720857 JYO720855:JYO720857 KIK720855:KIK720857 KSG720855:KSG720857 LCC720855:LCC720857 LLY720855:LLY720857 LVU720855:LVU720857 MFQ720855:MFQ720857 MPM720855:MPM720857 MZI720855:MZI720857 NJE720855:NJE720857 NTA720855:NTA720857 OCW720855:OCW720857 OMS720855:OMS720857 OWO720855:OWO720857 PGK720855:PGK720857 PQG720855:PQG720857 QAC720855:QAC720857 QJY720855:QJY720857 QTU720855:QTU720857 RDQ720855:RDQ720857 RNM720855:RNM720857 RXI720855:RXI720857 SHE720855:SHE720857 SRA720855:SRA720857 TAW720855:TAW720857 TKS720855:TKS720857 TUO720855:TUO720857 UEK720855:UEK720857 UOG720855:UOG720857 UYC720855:UYC720857 VHY720855:VHY720857 VRU720855:VRU720857 WBQ720855:WBQ720857 WLM720855:WLM720857 WVI720855:WVI720857 A786391:A786393 IW786391:IW786393 SS786391:SS786393 ACO786391:ACO786393 AMK786391:AMK786393 AWG786391:AWG786393 BGC786391:BGC786393 BPY786391:BPY786393 BZU786391:BZU786393 CJQ786391:CJQ786393 CTM786391:CTM786393 DDI786391:DDI786393 DNE786391:DNE786393 DXA786391:DXA786393 EGW786391:EGW786393 EQS786391:EQS786393 FAO786391:FAO786393 FKK786391:FKK786393 FUG786391:FUG786393 GEC786391:GEC786393 GNY786391:GNY786393 GXU786391:GXU786393 HHQ786391:HHQ786393 HRM786391:HRM786393 IBI786391:IBI786393 ILE786391:ILE786393 IVA786391:IVA786393 JEW786391:JEW786393 JOS786391:JOS786393 JYO786391:JYO786393 KIK786391:KIK786393 KSG786391:KSG786393 LCC786391:LCC786393 LLY786391:LLY786393 LVU786391:LVU786393 MFQ786391:MFQ786393 MPM786391:MPM786393 MZI786391:MZI786393 NJE786391:NJE786393 NTA786391:NTA786393 OCW786391:OCW786393 OMS786391:OMS786393 OWO786391:OWO786393 PGK786391:PGK786393 PQG786391:PQG786393 QAC786391:QAC786393 QJY786391:QJY786393 QTU786391:QTU786393 RDQ786391:RDQ786393 RNM786391:RNM786393 RXI786391:RXI786393 SHE786391:SHE786393 SRA786391:SRA786393 TAW786391:TAW786393 TKS786391:TKS786393 TUO786391:TUO786393 UEK786391:UEK786393 UOG786391:UOG786393 UYC786391:UYC786393 VHY786391:VHY786393 VRU786391:VRU786393 WBQ786391:WBQ786393 WLM786391:WLM786393 WVI786391:WVI786393 A851927:A851929 IW851927:IW851929 SS851927:SS851929 ACO851927:ACO851929 AMK851927:AMK851929 AWG851927:AWG851929 BGC851927:BGC851929 BPY851927:BPY851929 BZU851927:BZU851929 CJQ851927:CJQ851929 CTM851927:CTM851929 DDI851927:DDI851929 DNE851927:DNE851929 DXA851927:DXA851929 EGW851927:EGW851929 EQS851927:EQS851929 FAO851927:FAO851929 FKK851927:FKK851929 FUG851927:FUG851929 GEC851927:GEC851929 GNY851927:GNY851929 GXU851927:GXU851929 HHQ851927:HHQ851929 HRM851927:HRM851929 IBI851927:IBI851929 ILE851927:ILE851929 IVA851927:IVA851929 JEW851927:JEW851929 JOS851927:JOS851929 JYO851927:JYO851929 KIK851927:KIK851929 KSG851927:KSG851929 LCC851927:LCC851929 LLY851927:LLY851929 LVU851927:LVU851929 MFQ851927:MFQ851929 MPM851927:MPM851929 MZI851927:MZI851929 NJE851927:NJE851929 NTA851927:NTA851929 OCW851927:OCW851929 OMS851927:OMS851929 OWO851927:OWO851929 PGK851927:PGK851929 PQG851927:PQG851929 QAC851927:QAC851929 QJY851927:QJY851929 QTU851927:QTU851929 RDQ851927:RDQ851929 RNM851927:RNM851929 RXI851927:RXI851929 SHE851927:SHE851929 SRA851927:SRA851929 TAW851927:TAW851929 TKS851927:TKS851929 TUO851927:TUO851929 UEK851927:UEK851929 UOG851927:UOG851929 UYC851927:UYC851929 VHY851927:VHY851929 VRU851927:VRU851929 WBQ851927:WBQ851929 WLM851927:WLM851929 WVI851927:WVI851929 A917463:A917465 IW917463:IW917465 SS917463:SS917465 ACO917463:ACO917465 AMK917463:AMK917465 AWG917463:AWG917465 BGC917463:BGC917465 BPY917463:BPY917465 BZU917463:BZU917465 CJQ917463:CJQ917465 CTM917463:CTM917465 DDI917463:DDI917465 DNE917463:DNE917465 DXA917463:DXA917465 EGW917463:EGW917465 EQS917463:EQS917465 FAO917463:FAO917465 FKK917463:FKK917465 FUG917463:FUG917465 GEC917463:GEC917465 GNY917463:GNY917465 GXU917463:GXU917465 HHQ917463:HHQ917465 HRM917463:HRM917465 IBI917463:IBI917465 ILE917463:ILE917465 IVA917463:IVA917465 JEW917463:JEW917465 JOS917463:JOS917465 JYO917463:JYO917465 KIK917463:KIK917465 KSG917463:KSG917465 LCC917463:LCC917465 LLY917463:LLY917465 LVU917463:LVU917465 MFQ917463:MFQ917465 MPM917463:MPM917465 MZI917463:MZI917465 NJE917463:NJE917465 NTA917463:NTA917465 OCW917463:OCW917465 OMS917463:OMS917465 OWO917463:OWO917465 PGK917463:PGK917465 PQG917463:PQG917465 QAC917463:QAC917465 QJY917463:QJY917465 QTU917463:QTU917465 RDQ917463:RDQ917465 RNM917463:RNM917465 RXI917463:RXI917465 SHE917463:SHE917465 SRA917463:SRA917465 TAW917463:TAW917465 TKS917463:TKS917465 TUO917463:TUO917465 UEK917463:UEK917465 UOG917463:UOG917465 UYC917463:UYC917465 VHY917463:VHY917465 VRU917463:VRU917465 WBQ917463:WBQ917465 WLM917463:WLM917465 WVI917463:WVI917465 A982999:A983001 IW982999:IW983001 SS982999:SS983001 ACO982999:ACO983001 AMK982999:AMK983001 AWG982999:AWG983001 BGC982999:BGC983001 BPY982999:BPY983001 BZU982999:BZU983001 CJQ982999:CJQ983001 CTM982999:CTM983001 DDI982999:DDI983001 DNE982999:DNE983001 DXA982999:DXA983001 EGW982999:EGW983001 EQS982999:EQS983001 FAO982999:FAO983001 FKK982999:FKK983001 FUG982999:FUG983001 GEC982999:GEC983001 GNY982999:GNY983001 GXU982999:GXU983001 HHQ982999:HHQ983001 HRM982999:HRM983001 IBI982999:IBI983001 ILE982999:ILE983001 IVA982999:IVA983001 JEW982999:JEW983001 JOS982999:JOS983001 JYO982999:JYO983001 KIK982999:KIK983001 KSG982999:KSG983001 LCC982999:LCC983001 LLY982999:LLY983001 LVU982999:LVU983001 MFQ982999:MFQ983001 MPM982999:MPM983001 MZI982999:MZI983001 NJE982999:NJE983001 NTA982999:NTA983001 OCW982999:OCW983001 OMS982999:OMS983001 OWO982999:OWO983001 PGK982999:PGK983001 PQG982999:PQG983001 QAC982999:QAC983001 QJY982999:QJY983001 QTU982999:QTU983001 RDQ982999:RDQ983001 RNM982999:RNM983001 RXI982999:RXI983001 SHE982999:SHE983001 SRA982999:SRA983001 TAW982999:TAW983001 TKS982999:TKS983001 TUO982999:TUO983001 UEK982999:UEK983001 UOG982999:UOG983001 UYC982999:UYC983001 VHY982999:VHY983001 VRU982999:VRU983001 WBQ982999:WBQ983001 WLM982999:WLM983001 WVI982999:WVI983001 WVR982986 A65499:A65502 IW65499:IW65502 SS65499:SS65502 ACO65499:ACO65502 AMK65499:AMK65502 AWG65499:AWG65502 BGC65499:BGC65502 BPY65499:BPY65502 BZU65499:BZU65502 CJQ65499:CJQ65502 CTM65499:CTM65502 DDI65499:DDI65502 DNE65499:DNE65502 DXA65499:DXA65502 EGW65499:EGW65502 EQS65499:EQS65502 FAO65499:FAO65502 FKK65499:FKK65502 FUG65499:FUG65502 GEC65499:GEC65502 GNY65499:GNY65502 GXU65499:GXU65502 HHQ65499:HHQ65502 HRM65499:HRM65502 IBI65499:IBI65502 ILE65499:ILE65502 IVA65499:IVA65502 JEW65499:JEW65502 JOS65499:JOS65502 JYO65499:JYO65502 KIK65499:KIK65502 KSG65499:KSG65502 LCC65499:LCC65502 LLY65499:LLY65502 LVU65499:LVU65502 MFQ65499:MFQ65502 MPM65499:MPM65502 MZI65499:MZI65502 NJE65499:NJE65502 NTA65499:NTA65502 OCW65499:OCW65502 OMS65499:OMS65502 OWO65499:OWO65502 PGK65499:PGK65502 PQG65499:PQG65502 QAC65499:QAC65502 QJY65499:QJY65502 QTU65499:QTU65502 RDQ65499:RDQ65502 RNM65499:RNM65502 RXI65499:RXI65502 SHE65499:SHE65502 SRA65499:SRA65502 TAW65499:TAW65502 TKS65499:TKS65502 TUO65499:TUO65502 UEK65499:UEK65502 UOG65499:UOG65502 UYC65499:UYC65502 VHY65499:VHY65502 VRU65499:VRU65502 WBQ65499:WBQ65502 WLM65499:WLM65502 WVI65499:WVI65502 A131035:A131038 IW131035:IW131038 SS131035:SS131038 ACO131035:ACO131038 AMK131035:AMK131038 AWG131035:AWG131038 BGC131035:BGC131038 BPY131035:BPY131038 BZU131035:BZU131038 CJQ131035:CJQ131038 CTM131035:CTM131038 DDI131035:DDI131038 DNE131035:DNE131038 DXA131035:DXA131038 EGW131035:EGW131038 EQS131035:EQS131038 FAO131035:FAO131038 FKK131035:FKK131038 FUG131035:FUG131038 GEC131035:GEC131038 GNY131035:GNY131038 GXU131035:GXU131038 HHQ131035:HHQ131038 HRM131035:HRM131038 IBI131035:IBI131038 ILE131035:ILE131038 IVA131035:IVA131038 JEW131035:JEW131038 JOS131035:JOS131038 JYO131035:JYO131038 KIK131035:KIK131038 KSG131035:KSG131038 LCC131035:LCC131038 LLY131035:LLY131038 LVU131035:LVU131038 MFQ131035:MFQ131038 MPM131035:MPM131038 MZI131035:MZI131038 NJE131035:NJE131038 NTA131035:NTA131038 OCW131035:OCW131038 OMS131035:OMS131038 OWO131035:OWO131038 PGK131035:PGK131038 PQG131035:PQG131038 QAC131035:QAC131038 QJY131035:QJY131038 QTU131035:QTU131038 RDQ131035:RDQ131038 RNM131035:RNM131038 RXI131035:RXI131038 SHE131035:SHE131038 SRA131035:SRA131038 TAW131035:TAW131038 TKS131035:TKS131038 TUO131035:TUO131038 UEK131035:UEK131038 UOG131035:UOG131038 UYC131035:UYC131038 VHY131035:VHY131038 VRU131035:VRU131038 WBQ131035:WBQ131038 WLM131035:WLM131038 WVI131035:WVI131038 A196571:A196574 IW196571:IW196574 SS196571:SS196574 ACO196571:ACO196574 AMK196571:AMK196574 AWG196571:AWG196574 BGC196571:BGC196574 BPY196571:BPY196574 BZU196571:BZU196574 CJQ196571:CJQ196574 CTM196571:CTM196574 DDI196571:DDI196574 DNE196571:DNE196574 DXA196571:DXA196574 EGW196571:EGW196574 EQS196571:EQS196574 FAO196571:FAO196574 FKK196571:FKK196574 FUG196571:FUG196574 GEC196571:GEC196574 GNY196571:GNY196574 GXU196571:GXU196574 HHQ196571:HHQ196574 HRM196571:HRM196574 IBI196571:IBI196574 ILE196571:ILE196574 IVA196571:IVA196574 JEW196571:JEW196574 JOS196571:JOS196574 JYO196571:JYO196574 KIK196571:KIK196574 KSG196571:KSG196574 LCC196571:LCC196574 LLY196571:LLY196574 LVU196571:LVU196574 MFQ196571:MFQ196574 MPM196571:MPM196574 MZI196571:MZI196574 NJE196571:NJE196574 NTA196571:NTA196574 OCW196571:OCW196574 OMS196571:OMS196574 OWO196571:OWO196574 PGK196571:PGK196574 PQG196571:PQG196574 QAC196571:QAC196574 QJY196571:QJY196574 QTU196571:QTU196574 RDQ196571:RDQ196574 RNM196571:RNM196574 RXI196571:RXI196574 SHE196571:SHE196574 SRA196571:SRA196574 TAW196571:TAW196574 TKS196571:TKS196574 TUO196571:TUO196574 UEK196571:UEK196574 UOG196571:UOG196574 UYC196571:UYC196574 VHY196571:VHY196574 VRU196571:VRU196574 WBQ196571:WBQ196574 WLM196571:WLM196574 WVI196571:WVI196574 A262107:A262110 IW262107:IW262110 SS262107:SS262110 ACO262107:ACO262110 AMK262107:AMK262110 AWG262107:AWG262110 BGC262107:BGC262110 BPY262107:BPY262110 BZU262107:BZU262110 CJQ262107:CJQ262110 CTM262107:CTM262110 DDI262107:DDI262110 DNE262107:DNE262110 DXA262107:DXA262110 EGW262107:EGW262110 EQS262107:EQS262110 FAO262107:FAO262110 FKK262107:FKK262110 FUG262107:FUG262110 GEC262107:GEC262110 GNY262107:GNY262110 GXU262107:GXU262110 HHQ262107:HHQ262110 HRM262107:HRM262110 IBI262107:IBI262110 ILE262107:ILE262110 IVA262107:IVA262110 JEW262107:JEW262110 JOS262107:JOS262110 JYO262107:JYO262110 KIK262107:KIK262110 KSG262107:KSG262110 LCC262107:LCC262110 LLY262107:LLY262110 LVU262107:LVU262110 MFQ262107:MFQ262110 MPM262107:MPM262110 MZI262107:MZI262110 NJE262107:NJE262110 NTA262107:NTA262110 OCW262107:OCW262110 OMS262107:OMS262110 OWO262107:OWO262110 PGK262107:PGK262110 PQG262107:PQG262110 QAC262107:QAC262110 QJY262107:QJY262110 QTU262107:QTU262110 RDQ262107:RDQ262110 RNM262107:RNM262110 RXI262107:RXI262110 SHE262107:SHE262110 SRA262107:SRA262110 TAW262107:TAW262110 TKS262107:TKS262110 TUO262107:TUO262110 UEK262107:UEK262110 UOG262107:UOG262110 UYC262107:UYC262110 VHY262107:VHY262110 VRU262107:VRU262110 WBQ262107:WBQ262110 WLM262107:WLM262110 WVI262107:WVI262110 A327643:A327646 IW327643:IW327646 SS327643:SS327646 ACO327643:ACO327646 AMK327643:AMK327646 AWG327643:AWG327646 BGC327643:BGC327646 BPY327643:BPY327646 BZU327643:BZU327646 CJQ327643:CJQ327646 CTM327643:CTM327646 DDI327643:DDI327646 DNE327643:DNE327646 DXA327643:DXA327646 EGW327643:EGW327646 EQS327643:EQS327646 FAO327643:FAO327646 FKK327643:FKK327646 FUG327643:FUG327646 GEC327643:GEC327646 GNY327643:GNY327646 GXU327643:GXU327646 HHQ327643:HHQ327646 HRM327643:HRM327646 IBI327643:IBI327646 ILE327643:ILE327646 IVA327643:IVA327646 JEW327643:JEW327646 JOS327643:JOS327646 JYO327643:JYO327646 KIK327643:KIK327646 KSG327643:KSG327646 LCC327643:LCC327646 LLY327643:LLY327646 LVU327643:LVU327646 MFQ327643:MFQ327646 MPM327643:MPM327646 MZI327643:MZI327646 NJE327643:NJE327646 NTA327643:NTA327646 OCW327643:OCW327646 OMS327643:OMS327646 OWO327643:OWO327646 PGK327643:PGK327646 PQG327643:PQG327646 QAC327643:QAC327646 QJY327643:QJY327646 QTU327643:QTU327646 RDQ327643:RDQ327646 RNM327643:RNM327646 RXI327643:RXI327646 SHE327643:SHE327646 SRA327643:SRA327646 TAW327643:TAW327646 TKS327643:TKS327646 TUO327643:TUO327646 UEK327643:UEK327646 UOG327643:UOG327646 UYC327643:UYC327646 VHY327643:VHY327646 VRU327643:VRU327646 WBQ327643:WBQ327646 WLM327643:WLM327646 WVI327643:WVI327646 A393179:A393182 IW393179:IW393182 SS393179:SS393182 ACO393179:ACO393182 AMK393179:AMK393182 AWG393179:AWG393182 BGC393179:BGC393182 BPY393179:BPY393182 BZU393179:BZU393182 CJQ393179:CJQ393182 CTM393179:CTM393182 DDI393179:DDI393182 DNE393179:DNE393182 DXA393179:DXA393182 EGW393179:EGW393182 EQS393179:EQS393182 FAO393179:FAO393182 FKK393179:FKK393182 FUG393179:FUG393182 GEC393179:GEC393182 GNY393179:GNY393182 GXU393179:GXU393182 HHQ393179:HHQ393182 HRM393179:HRM393182 IBI393179:IBI393182 ILE393179:ILE393182 IVA393179:IVA393182 JEW393179:JEW393182 JOS393179:JOS393182 JYO393179:JYO393182 KIK393179:KIK393182 KSG393179:KSG393182 LCC393179:LCC393182 LLY393179:LLY393182 LVU393179:LVU393182 MFQ393179:MFQ393182 MPM393179:MPM393182 MZI393179:MZI393182 NJE393179:NJE393182 NTA393179:NTA393182 OCW393179:OCW393182 OMS393179:OMS393182 OWO393179:OWO393182 PGK393179:PGK393182 PQG393179:PQG393182 QAC393179:QAC393182 QJY393179:QJY393182 QTU393179:QTU393182 RDQ393179:RDQ393182 RNM393179:RNM393182 RXI393179:RXI393182 SHE393179:SHE393182 SRA393179:SRA393182 TAW393179:TAW393182 TKS393179:TKS393182 TUO393179:TUO393182 UEK393179:UEK393182 UOG393179:UOG393182 UYC393179:UYC393182 VHY393179:VHY393182 VRU393179:VRU393182 WBQ393179:WBQ393182 WLM393179:WLM393182 WVI393179:WVI393182 A458715:A458718 IW458715:IW458718 SS458715:SS458718 ACO458715:ACO458718 AMK458715:AMK458718 AWG458715:AWG458718 BGC458715:BGC458718 BPY458715:BPY458718 BZU458715:BZU458718 CJQ458715:CJQ458718 CTM458715:CTM458718 DDI458715:DDI458718 DNE458715:DNE458718 DXA458715:DXA458718 EGW458715:EGW458718 EQS458715:EQS458718 FAO458715:FAO458718 FKK458715:FKK458718 FUG458715:FUG458718 GEC458715:GEC458718 GNY458715:GNY458718 GXU458715:GXU458718 HHQ458715:HHQ458718 HRM458715:HRM458718 IBI458715:IBI458718 ILE458715:ILE458718 IVA458715:IVA458718 JEW458715:JEW458718 JOS458715:JOS458718 JYO458715:JYO458718 KIK458715:KIK458718 KSG458715:KSG458718 LCC458715:LCC458718 LLY458715:LLY458718 LVU458715:LVU458718 MFQ458715:MFQ458718 MPM458715:MPM458718 MZI458715:MZI458718 NJE458715:NJE458718 NTA458715:NTA458718 OCW458715:OCW458718 OMS458715:OMS458718 OWO458715:OWO458718 PGK458715:PGK458718 PQG458715:PQG458718 QAC458715:QAC458718 QJY458715:QJY458718 QTU458715:QTU458718 RDQ458715:RDQ458718 RNM458715:RNM458718 RXI458715:RXI458718 SHE458715:SHE458718 SRA458715:SRA458718 TAW458715:TAW458718 TKS458715:TKS458718 TUO458715:TUO458718 UEK458715:UEK458718 UOG458715:UOG458718 UYC458715:UYC458718 VHY458715:VHY458718 VRU458715:VRU458718 WBQ458715:WBQ458718 WLM458715:WLM458718 WVI458715:WVI458718 A524251:A524254 IW524251:IW524254 SS524251:SS524254 ACO524251:ACO524254 AMK524251:AMK524254 AWG524251:AWG524254 BGC524251:BGC524254 BPY524251:BPY524254 BZU524251:BZU524254 CJQ524251:CJQ524254 CTM524251:CTM524254 DDI524251:DDI524254 DNE524251:DNE524254 DXA524251:DXA524254 EGW524251:EGW524254 EQS524251:EQS524254 FAO524251:FAO524254 FKK524251:FKK524254 FUG524251:FUG524254 GEC524251:GEC524254 GNY524251:GNY524254 GXU524251:GXU524254 HHQ524251:HHQ524254 HRM524251:HRM524254 IBI524251:IBI524254 ILE524251:ILE524254 IVA524251:IVA524254 JEW524251:JEW524254 JOS524251:JOS524254 JYO524251:JYO524254 KIK524251:KIK524254 KSG524251:KSG524254 LCC524251:LCC524254 LLY524251:LLY524254 LVU524251:LVU524254 MFQ524251:MFQ524254 MPM524251:MPM524254 MZI524251:MZI524254 NJE524251:NJE524254 NTA524251:NTA524254 OCW524251:OCW524254 OMS524251:OMS524254 OWO524251:OWO524254 PGK524251:PGK524254 PQG524251:PQG524254 QAC524251:QAC524254 QJY524251:QJY524254 QTU524251:QTU524254 RDQ524251:RDQ524254 RNM524251:RNM524254 RXI524251:RXI524254 SHE524251:SHE524254 SRA524251:SRA524254 TAW524251:TAW524254 TKS524251:TKS524254 TUO524251:TUO524254 UEK524251:UEK524254 UOG524251:UOG524254 UYC524251:UYC524254 VHY524251:VHY524254 VRU524251:VRU524254 WBQ524251:WBQ524254 WLM524251:WLM524254 WVI524251:WVI524254 A589787:A589790 IW589787:IW589790 SS589787:SS589790 ACO589787:ACO589790 AMK589787:AMK589790 AWG589787:AWG589790 BGC589787:BGC589790 BPY589787:BPY589790 BZU589787:BZU589790 CJQ589787:CJQ589790 CTM589787:CTM589790 DDI589787:DDI589790 DNE589787:DNE589790 DXA589787:DXA589790 EGW589787:EGW589790 EQS589787:EQS589790 FAO589787:FAO589790 FKK589787:FKK589790 FUG589787:FUG589790 GEC589787:GEC589790 GNY589787:GNY589790 GXU589787:GXU589790 HHQ589787:HHQ589790 HRM589787:HRM589790 IBI589787:IBI589790 ILE589787:ILE589790 IVA589787:IVA589790 JEW589787:JEW589790 JOS589787:JOS589790 JYO589787:JYO589790 KIK589787:KIK589790 KSG589787:KSG589790 LCC589787:LCC589790 LLY589787:LLY589790 LVU589787:LVU589790 MFQ589787:MFQ589790 MPM589787:MPM589790 MZI589787:MZI589790 NJE589787:NJE589790 NTA589787:NTA589790 OCW589787:OCW589790 OMS589787:OMS589790 OWO589787:OWO589790 PGK589787:PGK589790 PQG589787:PQG589790 QAC589787:QAC589790 QJY589787:QJY589790 QTU589787:QTU589790 RDQ589787:RDQ589790 RNM589787:RNM589790 RXI589787:RXI589790 SHE589787:SHE589790 SRA589787:SRA589790 TAW589787:TAW589790 TKS589787:TKS589790 TUO589787:TUO589790 UEK589787:UEK589790 UOG589787:UOG589790 UYC589787:UYC589790 VHY589787:VHY589790 VRU589787:VRU589790 WBQ589787:WBQ589790 WLM589787:WLM589790 WVI589787:WVI589790 A655323:A655326 IW655323:IW655326 SS655323:SS655326 ACO655323:ACO655326 AMK655323:AMK655326 AWG655323:AWG655326 BGC655323:BGC655326 BPY655323:BPY655326 BZU655323:BZU655326 CJQ655323:CJQ655326 CTM655323:CTM655326 DDI655323:DDI655326 DNE655323:DNE655326 DXA655323:DXA655326 EGW655323:EGW655326 EQS655323:EQS655326 FAO655323:FAO655326 FKK655323:FKK655326 FUG655323:FUG655326 GEC655323:GEC655326 GNY655323:GNY655326 GXU655323:GXU655326 HHQ655323:HHQ655326 HRM655323:HRM655326 IBI655323:IBI655326 ILE655323:ILE655326 IVA655323:IVA655326 JEW655323:JEW655326 JOS655323:JOS655326 JYO655323:JYO655326 KIK655323:KIK655326 KSG655323:KSG655326 LCC655323:LCC655326 LLY655323:LLY655326 LVU655323:LVU655326 MFQ655323:MFQ655326 MPM655323:MPM655326 MZI655323:MZI655326 NJE655323:NJE655326 NTA655323:NTA655326 OCW655323:OCW655326 OMS655323:OMS655326 OWO655323:OWO655326 PGK655323:PGK655326 PQG655323:PQG655326 QAC655323:QAC655326 QJY655323:QJY655326 QTU655323:QTU655326 RDQ655323:RDQ655326 RNM655323:RNM655326 RXI655323:RXI655326 SHE655323:SHE655326 SRA655323:SRA655326 TAW655323:TAW655326 TKS655323:TKS655326 TUO655323:TUO655326 UEK655323:UEK655326 UOG655323:UOG655326 UYC655323:UYC655326 VHY655323:VHY655326 VRU655323:VRU655326 WBQ655323:WBQ655326 WLM655323:WLM655326 WVI655323:WVI655326 A720859:A720862 IW720859:IW720862 SS720859:SS720862 ACO720859:ACO720862 AMK720859:AMK720862 AWG720859:AWG720862 BGC720859:BGC720862 BPY720859:BPY720862 BZU720859:BZU720862 CJQ720859:CJQ720862 CTM720859:CTM720862 DDI720859:DDI720862 DNE720859:DNE720862 DXA720859:DXA720862 EGW720859:EGW720862 EQS720859:EQS720862 FAO720859:FAO720862 FKK720859:FKK720862 FUG720859:FUG720862 GEC720859:GEC720862 GNY720859:GNY720862 GXU720859:GXU720862 HHQ720859:HHQ720862 HRM720859:HRM720862 IBI720859:IBI720862 ILE720859:ILE720862 IVA720859:IVA720862 JEW720859:JEW720862 JOS720859:JOS720862 JYO720859:JYO720862 KIK720859:KIK720862 KSG720859:KSG720862 LCC720859:LCC720862 LLY720859:LLY720862 LVU720859:LVU720862 MFQ720859:MFQ720862 MPM720859:MPM720862 MZI720859:MZI720862 NJE720859:NJE720862 NTA720859:NTA720862 OCW720859:OCW720862 OMS720859:OMS720862 OWO720859:OWO720862 PGK720859:PGK720862 PQG720859:PQG720862 QAC720859:QAC720862 QJY720859:QJY720862 QTU720859:QTU720862 RDQ720859:RDQ720862 RNM720859:RNM720862 RXI720859:RXI720862 SHE720859:SHE720862 SRA720859:SRA720862 TAW720859:TAW720862 TKS720859:TKS720862 TUO720859:TUO720862 UEK720859:UEK720862 UOG720859:UOG720862 UYC720859:UYC720862 VHY720859:VHY720862 VRU720859:VRU720862 WBQ720859:WBQ720862 WLM720859:WLM720862 WVI720859:WVI720862 A786395:A786398 IW786395:IW786398 SS786395:SS786398 ACO786395:ACO786398 AMK786395:AMK786398 AWG786395:AWG786398 BGC786395:BGC786398 BPY786395:BPY786398 BZU786395:BZU786398 CJQ786395:CJQ786398 CTM786395:CTM786398 DDI786395:DDI786398 DNE786395:DNE786398 DXA786395:DXA786398 EGW786395:EGW786398 EQS786395:EQS786398 FAO786395:FAO786398 FKK786395:FKK786398 FUG786395:FUG786398 GEC786395:GEC786398 GNY786395:GNY786398 GXU786395:GXU786398 HHQ786395:HHQ786398 HRM786395:HRM786398 IBI786395:IBI786398 ILE786395:ILE786398 IVA786395:IVA786398 JEW786395:JEW786398 JOS786395:JOS786398 JYO786395:JYO786398 KIK786395:KIK786398 KSG786395:KSG786398 LCC786395:LCC786398 LLY786395:LLY786398 LVU786395:LVU786398 MFQ786395:MFQ786398 MPM786395:MPM786398 MZI786395:MZI786398 NJE786395:NJE786398 NTA786395:NTA786398 OCW786395:OCW786398 OMS786395:OMS786398 OWO786395:OWO786398 PGK786395:PGK786398 PQG786395:PQG786398 QAC786395:QAC786398 QJY786395:QJY786398 QTU786395:QTU786398 RDQ786395:RDQ786398 RNM786395:RNM786398 RXI786395:RXI786398 SHE786395:SHE786398 SRA786395:SRA786398 TAW786395:TAW786398 TKS786395:TKS786398 TUO786395:TUO786398 UEK786395:UEK786398 UOG786395:UOG786398 UYC786395:UYC786398 VHY786395:VHY786398 VRU786395:VRU786398 WBQ786395:WBQ786398 WLM786395:WLM786398 WVI786395:WVI786398 A851931:A851934 IW851931:IW851934 SS851931:SS851934 ACO851931:ACO851934 AMK851931:AMK851934 AWG851931:AWG851934 BGC851931:BGC851934 BPY851931:BPY851934 BZU851931:BZU851934 CJQ851931:CJQ851934 CTM851931:CTM851934 DDI851931:DDI851934 DNE851931:DNE851934 DXA851931:DXA851934 EGW851931:EGW851934 EQS851931:EQS851934 FAO851931:FAO851934 FKK851931:FKK851934 FUG851931:FUG851934 GEC851931:GEC851934 GNY851931:GNY851934 GXU851931:GXU851934 HHQ851931:HHQ851934 HRM851931:HRM851934 IBI851931:IBI851934 ILE851931:ILE851934 IVA851931:IVA851934 JEW851931:JEW851934 JOS851931:JOS851934 JYO851931:JYO851934 KIK851931:KIK851934 KSG851931:KSG851934 LCC851931:LCC851934 LLY851931:LLY851934 LVU851931:LVU851934 MFQ851931:MFQ851934 MPM851931:MPM851934 MZI851931:MZI851934 NJE851931:NJE851934 NTA851931:NTA851934 OCW851931:OCW851934 OMS851931:OMS851934 OWO851931:OWO851934 PGK851931:PGK851934 PQG851931:PQG851934 QAC851931:QAC851934 QJY851931:QJY851934 QTU851931:QTU851934 RDQ851931:RDQ851934 RNM851931:RNM851934 RXI851931:RXI851934 SHE851931:SHE851934 SRA851931:SRA851934 TAW851931:TAW851934 TKS851931:TKS851934 TUO851931:TUO851934 UEK851931:UEK851934 UOG851931:UOG851934 UYC851931:UYC851934 VHY851931:VHY851934 VRU851931:VRU851934 WBQ851931:WBQ851934 WLM851931:WLM851934 WVI851931:WVI851934 A917467:A917470 IW917467:IW917470 SS917467:SS917470 ACO917467:ACO917470 AMK917467:AMK917470 AWG917467:AWG917470 BGC917467:BGC917470 BPY917467:BPY917470 BZU917467:BZU917470 CJQ917467:CJQ917470 CTM917467:CTM917470 DDI917467:DDI917470 DNE917467:DNE917470 DXA917467:DXA917470 EGW917467:EGW917470 EQS917467:EQS917470 FAO917467:FAO917470 FKK917467:FKK917470 FUG917467:FUG917470 GEC917467:GEC917470 GNY917467:GNY917470 GXU917467:GXU917470 HHQ917467:HHQ917470 HRM917467:HRM917470 IBI917467:IBI917470 ILE917467:ILE917470 IVA917467:IVA917470 JEW917467:JEW917470 JOS917467:JOS917470 JYO917467:JYO917470 KIK917467:KIK917470 KSG917467:KSG917470 LCC917467:LCC917470 LLY917467:LLY917470 LVU917467:LVU917470 MFQ917467:MFQ917470 MPM917467:MPM917470 MZI917467:MZI917470 NJE917467:NJE917470 NTA917467:NTA917470 OCW917467:OCW917470 OMS917467:OMS917470 OWO917467:OWO917470 PGK917467:PGK917470 PQG917467:PQG917470 QAC917467:QAC917470 QJY917467:QJY917470 QTU917467:QTU917470 RDQ917467:RDQ917470 RNM917467:RNM917470 RXI917467:RXI917470 SHE917467:SHE917470 SRA917467:SRA917470 TAW917467:TAW917470 TKS917467:TKS917470 TUO917467:TUO917470 UEK917467:UEK917470 UOG917467:UOG917470 UYC917467:UYC917470 VHY917467:VHY917470 VRU917467:VRU917470 WBQ917467:WBQ917470 WLM917467:WLM917470 WVI917467:WVI917470 A983003:A983006 IW983003:IW983006 SS983003:SS983006 ACO983003:ACO983006 AMK983003:AMK983006 AWG983003:AWG983006 BGC983003:BGC983006 BPY983003:BPY983006 BZU983003:BZU983006 CJQ983003:CJQ983006 CTM983003:CTM983006 DDI983003:DDI983006 DNE983003:DNE983006 DXA983003:DXA983006 EGW983003:EGW983006 EQS983003:EQS983006 FAO983003:FAO983006 FKK983003:FKK983006 FUG983003:FUG983006 GEC983003:GEC983006 GNY983003:GNY983006 GXU983003:GXU983006 HHQ983003:HHQ983006 HRM983003:HRM983006 IBI983003:IBI983006 ILE983003:ILE983006 IVA983003:IVA983006 JEW983003:JEW983006 JOS983003:JOS983006 JYO983003:JYO983006 KIK983003:KIK983006 KSG983003:KSG983006 LCC983003:LCC983006 LLY983003:LLY983006 LVU983003:LVU983006 MFQ983003:MFQ983006 MPM983003:MPM983006 MZI983003:MZI983006 NJE983003:NJE983006 NTA983003:NTA983006 OCW983003:OCW983006 OMS983003:OMS983006 OWO983003:OWO983006 PGK983003:PGK983006 PQG983003:PQG983006 QAC983003:QAC983006 QJY983003:QJY983006 QTU983003:QTU983006 RDQ983003:RDQ983006 RNM983003:RNM983006 RXI983003:RXI983006 SHE983003:SHE983006 SRA983003:SRA983006 TAW983003:TAW983006 TKS983003:TKS983006 TUO983003:TUO983006 UEK983003:UEK983006 UOG983003:UOG983006 UYC983003:UYC983006 VHY983003:VHY983006 VRU983003:VRU983006 WBQ983003:WBQ983006 WLM983003:WLM983006 WVI983003:WVI983006 A65516 IW65516 SS65516 ACO65516 AMK65516 AWG65516 BGC65516 BPY65516 BZU65516 CJQ65516 CTM65516 DDI65516 DNE65516 DXA65516 EGW65516 EQS65516 FAO65516 FKK65516 FUG65516 GEC65516 GNY65516 GXU65516 HHQ65516 HRM65516 IBI65516 ILE65516 IVA65516 JEW65516 JOS65516 JYO65516 KIK65516 KSG65516 LCC65516 LLY65516 LVU65516 MFQ65516 MPM65516 MZI65516 NJE65516 NTA65516 OCW65516 OMS65516 OWO65516 PGK65516 PQG65516 QAC65516 QJY65516 QTU65516 RDQ65516 RNM65516 RXI65516 SHE65516 SRA65516 TAW65516 TKS65516 TUO65516 UEK65516 UOG65516 UYC65516 VHY65516 VRU65516 WBQ65516 WLM65516 WVI65516 A131052 IW131052 SS131052 ACO131052 AMK131052 AWG131052 BGC131052 BPY131052 BZU131052 CJQ131052 CTM131052 DDI131052 DNE131052 DXA131052 EGW131052 EQS131052 FAO131052 FKK131052 FUG131052 GEC131052 GNY131052 GXU131052 HHQ131052 HRM131052 IBI131052 ILE131052 IVA131052 JEW131052 JOS131052 JYO131052 KIK131052 KSG131052 LCC131052 LLY131052 LVU131052 MFQ131052 MPM131052 MZI131052 NJE131052 NTA131052 OCW131052 OMS131052 OWO131052 PGK131052 PQG131052 QAC131052 QJY131052 QTU131052 RDQ131052 RNM131052 RXI131052 SHE131052 SRA131052 TAW131052 TKS131052 TUO131052 UEK131052 UOG131052 UYC131052 VHY131052 VRU131052 WBQ131052 WLM131052 WVI131052 A196588 IW196588 SS196588 ACO196588 AMK196588 AWG196588 BGC196588 BPY196588 BZU196588 CJQ196588 CTM196588 DDI196588 DNE196588 DXA196588 EGW196588 EQS196588 FAO196588 FKK196588 FUG196588 GEC196588 GNY196588 GXU196588 HHQ196588 HRM196588 IBI196588 ILE196588 IVA196588 JEW196588 JOS196588 JYO196588 KIK196588 KSG196588 LCC196588 LLY196588 LVU196588 MFQ196588 MPM196588 MZI196588 NJE196588 NTA196588 OCW196588 OMS196588 OWO196588 PGK196588 PQG196588 QAC196588 QJY196588 QTU196588 RDQ196588 RNM196588 RXI196588 SHE196588 SRA196588 TAW196588 TKS196588 TUO196588 UEK196588 UOG196588 UYC196588 VHY196588 VRU196588 WBQ196588 WLM196588 WVI196588 A262124 IW262124 SS262124 ACO262124 AMK262124 AWG262124 BGC262124 BPY262124 BZU262124 CJQ262124 CTM262124 DDI262124 DNE262124 DXA262124 EGW262124 EQS262124 FAO262124 FKK262124 FUG262124 GEC262124 GNY262124 GXU262124 HHQ262124 HRM262124 IBI262124 ILE262124 IVA262124 JEW262124 JOS262124 JYO262124 KIK262124 KSG262124 LCC262124 LLY262124 LVU262124 MFQ262124 MPM262124 MZI262124 NJE262124 NTA262124 OCW262124 OMS262124 OWO262124 PGK262124 PQG262124 QAC262124 QJY262124 QTU262124 RDQ262124 RNM262124 RXI262124 SHE262124 SRA262124 TAW262124 TKS262124 TUO262124 UEK262124 UOG262124 UYC262124 VHY262124 VRU262124 WBQ262124 WLM262124 WVI262124 A327660 IW327660 SS327660 ACO327660 AMK327660 AWG327660 BGC327660 BPY327660 BZU327660 CJQ327660 CTM327660 DDI327660 DNE327660 DXA327660 EGW327660 EQS327660 FAO327660 FKK327660 FUG327660 GEC327660 GNY327660 GXU327660 HHQ327660 HRM327660 IBI327660 ILE327660 IVA327660 JEW327660 JOS327660 JYO327660 KIK327660 KSG327660 LCC327660 LLY327660 LVU327660 MFQ327660 MPM327660 MZI327660 NJE327660 NTA327660 OCW327660 OMS327660 OWO327660 PGK327660 PQG327660 QAC327660 QJY327660 QTU327660 RDQ327660 RNM327660 RXI327660 SHE327660 SRA327660 TAW327660 TKS327660 TUO327660 UEK327660 UOG327660 UYC327660 VHY327660 VRU327660 WBQ327660 WLM327660 WVI327660 A393196 IW393196 SS393196 ACO393196 AMK393196 AWG393196 BGC393196 BPY393196 BZU393196 CJQ393196 CTM393196 DDI393196 DNE393196 DXA393196 EGW393196 EQS393196 FAO393196 FKK393196 FUG393196 GEC393196 GNY393196 GXU393196 HHQ393196 HRM393196 IBI393196 ILE393196 IVA393196 JEW393196 JOS393196 JYO393196 KIK393196 KSG393196 LCC393196 LLY393196 LVU393196 MFQ393196 MPM393196 MZI393196 NJE393196 NTA393196 OCW393196 OMS393196 OWO393196 PGK393196 PQG393196 QAC393196 QJY393196 QTU393196 RDQ393196 RNM393196 RXI393196 SHE393196 SRA393196 TAW393196 TKS393196 TUO393196 UEK393196 UOG393196 UYC393196 VHY393196 VRU393196 WBQ393196 WLM393196 WVI393196 A458732 IW458732 SS458732 ACO458732 AMK458732 AWG458732 BGC458732 BPY458732 BZU458732 CJQ458732 CTM458732 DDI458732 DNE458732 DXA458732 EGW458732 EQS458732 FAO458732 FKK458732 FUG458732 GEC458732 GNY458732 GXU458732 HHQ458732 HRM458732 IBI458732 ILE458732 IVA458732 JEW458732 JOS458732 JYO458732 KIK458732 KSG458732 LCC458732 LLY458732 LVU458732 MFQ458732 MPM458732 MZI458732 NJE458732 NTA458732 OCW458732 OMS458732 OWO458732 PGK458732 PQG458732 QAC458732 QJY458732 QTU458732 RDQ458732 RNM458732 RXI458732 SHE458732 SRA458732 TAW458732 TKS458732 TUO458732 UEK458732 UOG458732 UYC458732 VHY458732 VRU458732 WBQ458732 WLM458732 WVI458732 A524268 IW524268 SS524268 ACO524268 AMK524268 AWG524268 BGC524268 BPY524268 BZU524268 CJQ524268 CTM524268 DDI524268 DNE524268 DXA524268 EGW524268 EQS524268 FAO524268 FKK524268 FUG524268 GEC524268 GNY524268 GXU524268 HHQ524268 HRM524268 IBI524268 ILE524268 IVA524268 JEW524268 JOS524268 JYO524268 KIK524268 KSG524268 LCC524268 LLY524268 LVU524268 MFQ524268 MPM524268 MZI524268 NJE524268 NTA524268 OCW524268 OMS524268 OWO524268 PGK524268 PQG524268 QAC524268 QJY524268 QTU524268 RDQ524268 RNM524268 RXI524268 SHE524268 SRA524268 TAW524268 TKS524268 TUO524268 UEK524268 UOG524268 UYC524268 VHY524268 VRU524268 WBQ524268 WLM524268 WVI524268 A589804 IW589804 SS589804 ACO589804 AMK589804 AWG589804 BGC589804 BPY589804 BZU589804 CJQ589804 CTM589804 DDI589804 DNE589804 DXA589804 EGW589804 EQS589804 FAO589804 FKK589804 FUG589804 GEC589804 GNY589804 GXU589804 HHQ589804 HRM589804 IBI589804 ILE589804 IVA589804 JEW589804 JOS589804 JYO589804 KIK589804 KSG589804 LCC589804 LLY589804 LVU589804 MFQ589804 MPM589804 MZI589804 NJE589804 NTA589804 OCW589804 OMS589804 OWO589804 PGK589804 PQG589804 QAC589804 QJY589804 QTU589804 RDQ589804 RNM589804 RXI589804 SHE589804 SRA589804 TAW589804 TKS589804 TUO589804 UEK589804 UOG589804 UYC589804 VHY589804 VRU589804 WBQ589804 WLM589804 WVI589804 A655340 IW655340 SS655340 ACO655340 AMK655340 AWG655340 BGC655340 BPY655340 BZU655340 CJQ655340 CTM655340 DDI655340 DNE655340 DXA655340 EGW655340 EQS655340 FAO655340 FKK655340 FUG655340 GEC655340 GNY655340 GXU655340 HHQ655340 HRM655340 IBI655340 ILE655340 IVA655340 JEW655340 JOS655340 JYO655340 KIK655340 KSG655340 LCC655340 LLY655340 LVU655340 MFQ655340 MPM655340 MZI655340 NJE655340 NTA655340 OCW655340 OMS655340 OWO655340 PGK655340 PQG655340 QAC655340 QJY655340 QTU655340 RDQ655340 RNM655340 RXI655340 SHE655340 SRA655340 TAW655340 TKS655340 TUO655340 UEK655340 UOG655340 UYC655340 VHY655340 VRU655340 WBQ655340 WLM655340 WVI655340 A720876 IW720876 SS720876 ACO720876 AMK720876 AWG720876 BGC720876 BPY720876 BZU720876 CJQ720876 CTM720876 DDI720876 DNE720876 DXA720876 EGW720876 EQS720876 FAO720876 FKK720876 FUG720876 GEC720876 GNY720876 GXU720876 HHQ720876 HRM720876 IBI720876 ILE720876 IVA720876 JEW720876 JOS720876 JYO720876 KIK720876 KSG720876 LCC720876 LLY720876 LVU720876 MFQ720876 MPM720876 MZI720876 NJE720876 NTA720876 OCW720876 OMS720876 OWO720876 PGK720876 PQG720876 QAC720876 QJY720876 QTU720876 RDQ720876 RNM720876 RXI720876 SHE720876 SRA720876 TAW720876 TKS720876 TUO720876 UEK720876 UOG720876 UYC720876 VHY720876 VRU720876 WBQ720876 WLM720876 WVI720876 A786412 IW786412 SS786412 ACO786412 AMK786412 AWG786412 BGC786412 BPY786412 BZU786412 CJQ786412 CTM786412 DDI786412 DNE786412 DXA786412 EGW786412 EQS786412 FAO786412 FKK786412 FUG786412 GEC786412 GNY786412 GXU786412 HHQ786412 HRM786412 IBI786412 ILE786412 IVA786412 JEW786412 JOS786412 JYO786412 KIK786412 KSG786412 LCC786412 LLY786412 LVU786412 MFQ786412 MPM786412 MZI786412 NJE786412 NTA786412 OCW786412 OMS786412 OWO786412 PGK786412 PQG786412 QAC786412 QJY786412 QTU786412 RDQ786412 RNM786412 RXI786412 SHE786412 SRA786412 TAW786412 TKS786412 TUO786412 UEK786412 UOG786412 UYC786412 VHY786412 VRU786412 WBQ786412 WLM786412 WVI786412 A851948 IW851948 SS851948 ACO851948 AMK851948 AWG851948 BGC851948 BPY851948 BZU851948 CJQ851948 CTM851948 DDI851948 DNE851948 DXA851948 EGW851948 EQS851948 FAO851948 FKK851948 FUG851948 GEC851948 GNY851948 GXU851948 HHQ851948 HRM851948 IBI851948 ILE851948 IVA851948 JEW851948 JOS851948 JYO851948 KIK851948 KSG851948 LCC851948 LLY851948 LVU851948 MFQ851948 MPM851948 MZI851948 NJE851948 NTA851948 OCW851948 OMS851948 OWO851948 PGK851948 PQG851948 QAC851948 QJY851948 QTU851948 RDQ851948 RNM851948 RXI851948 SHE851948 SRA851948 TAW851948 TKS851948 TUO851948 UEK851948 UOG851948 UYC851948 VHY851948 VRU851948 WBQ851948 WLM851948 WVI851948 A917484 IW917484 SS917484 ACO917484 AMK917484 AWG917484 BGC917484 BPY917484 BZU917484 CJQ917484 CTM917484 DDI917484 DNE917484 DXA917484 EGW917484 EQS917484 FAO917484 FKK917484 FUG917484 GEC917484 GNY917484 GXU917484 HHQ917484 HRM917484 IBI917484 ILE917484 IVA917484 JEW917484 JOS917484 JYO917484 KIK917484 KSG917484 LCC917484 LLY917484 LVU917484 MFQ917484 MPM917484 MZI917484 NJE917484 NTA917484 OCW917484 OMS917484 OWO917484 PGK917484 PQG917484 QAC917484 QJY917484 QTU917484 RDQ917484 RNM917484 RXI917484 SHE917484 SRA917484 TAW917484 TKS917484 TUO917484 UEK917484 UOG917484 UYC917484 VHY917484 VRU917484 WBQ917484 WLM917484 WVI917484 A983020 IW983020 SS983020 ACO983020 AMK983020 AWG983020 BGC983020 BPY983020 BZU983020 CJQ983020 CTM983020 DDI983020 DNE983020 DXA983020 EGW983020 EQS983020 FAO983020 FKK983020 FUG983020 GEC983020 GNY983020 GXU983020 HHQ983020 HRM983020 IBI983020 ILE983020 IVA983020 JEW983020 JOS983020 JYO983020 KIK983020 KSG983020 LCC983020 LLY983020 LVU983020 MFQ983020 MPM983020 MZI983020 NJE983020 NTA983020 OCW983020 OMS983020 OWO983020 PGK983020 PQG983020 QAC983020 QJY983020 QTU983020 RDQ983020 RNM983020 RXI983020 SHE983020 SRA983020 TAW983020 TKS983020 TUO983020 UEK983020 UOG983020 UYC983020 VHY983020 VRU983020 WBQ983020 WLM983020 WVI983020 A65511:A65512 IW65511:IW65512 SS65511:SS65512 ACO65511:ACO65512 AMK65511:AMK65512 AWG65511:AWG65512 BGC65511:BGC65512 BPY65511:BPY65512 BZU65511:BZU65512 CJQ65511:CJQ65512 CTM65511:CTM65512 DDI65511:DDI65512 DNE65511:DNE65512 DXA65511:DXA65512 EGW65511:EGW65512 EQS65511:EQS65512 FAO65511:FAO65512 FKK65511:FKK65512 FUG65511:FUG65512 GEC65511:GEC65512 GNY65511:GNY65512 GXU65511:GXU65512 HHQ65511:HHQ65512 HRM65511:HRM65512 IBI65511:IBI65512 ILE65511:ILE65512 IVA65511:IVA65512 JEW65511:JEW65512 JOS65511:JOS65512 JYO65511:JYO65512 KIK65511:KIK65512 KSG65511:KSG65512 LCC65511:LCC65512 LLY65511:LLY65512 LVU65511:LVU65512 MFQ65511:MFQ65512 MPM65511:MPM65512 MZI65511:MZI65512 NJE65511:NJE65512 NTA65511:NTA65512 OCW65511:OCW65512 OMS65511:OMS65512 OWO65511:OWO65512 PGK65511:PGK65512 PQG65511:PQG65512 QAC65511:QAC65512 QJY65511:QJY65512 QTU65511:QTU65512 RDQ65511:RDQ65512 RNM65511:RNM65512 RXI65511:RXI65512 SHE65511:SHE65512 SRA65511:SRA65512 TAW65511:TAW65512 TKS65511:TKS65512 TUO65511:TUO65512 UEK65511:UEK65512 UOG65511:UOG65512 UYC65511:UYC65512 VHY65511:VHY65512 VRU65511:VRU65512 WBQ65511:WBQ65512 WLM65511:WLM65512 WVI65511:WVI65512 A131047:A131048 IW131047:IW131048 SS131047:SS131048 ACO131047:ACO131048 AMK131047:AMK131048 AWG131047:AWG131048 BGC131047:BGC131048 BPY131047:BPY131048 BZU131047:BZU131048 CJQ131047:CJQ131048 CTM131047:CTM131048 DDI131047:DDI131048 DNE131047:DNE131048 DXA131047:DXA131048 EGW131047:EGW131048 EQS131047:EQS131048 FAO131047:FAO131048 FKK131047:FKK131048 FUG131047:FUG131048 GEC131047:GEC131048 GNY131047:GNY131048 GXU131047:GXU131048 HHQ131047:HHQ131048 HRM131047:HRM131048 IBI131047:IBI131048 ILE131047:ILE131048 IVA131047:IVA131048 JEW131047:JEW131048 JOS131047:JOS131048 JYO131047:JYO131048 KIK131047:KIK131048 KSG131047:KSG131048 LCC131047:LCC131048 LLY131047:LLY131048 LVU131047:LVU131048 MFQ131047:MFQ131048 MPM131047:MPM131048 MZI131047:MZI131048 NJE131047:NJE131048 NTA131047:NTA131048 OCW131047:OCW131048 OMS131047:OMS131048 OWO131047:OWO131048 PGK131047:PGK131048 PQG131047:PQG131048 QAC131047:QAC131048 QJY131047:QJY131048 QTU131047:QTU131048 RDQ131047:RDQ131048 RNM131047:RNM131048 RXI131047:RXI131048 SHE131047:SHE131048 SRA131047:SRA131048 TAW131047:TAW131048 TKS131047:TKS131048 TUO131047:TUO131048 UEK131047:UEK131048 UOG131047:UOG131048 UYC131047:UYC131048 VHY131047:VHY131048 VRU131047:VRU131048 WBQ131047:WBQ131048 WLM131047:WLM131048 WVI131047:WVI131048 A196583:A196584 IW196583:IW196584 SS196583:SS196584 ACO196583:ACO196584 AMK196583:AMK196584 AWG196583:AWG196584 BGC196583:BGC196584 BPY196583:BPY196584 BZU196583:BZU196584 CJQ196583:CJQ196584 CTM196583:CTM196584 DDI196583:DDI196584 DNE196583:DNE196584 DXA196583:DXA196584 EGW196583:EGW196584 EQS196583:EQS196584 FAO196583:FAO196584 FKK196583:FKK196584 FUG196583:FUG196584 GEC196583:GEC196584 GNY196583:GNY196584 GXU196583:GXU196584 HHQ196583:HHQ196584 HRM196583:HRM196584 IBI196583:IBI196584 ILE196583:ILE196584 IVA196583:IVA196584 JEW196583:JEW196584 JOS196583:JOS196584 JYO196583:JYO196584 KIK196583:KIK196584 KSG196583:KSG196584 LCC196583:LCC196584 LLY196583:LLY196584 LVU196583:LVU196584 MFQ196583:MFQ196584 MPM196583:MPM196584 MZI196583:MZI196584 NJE196583:NJE196584 NTA196583:NTA196584 OCW196583:OCW196584 OMS196583:OMS196584 OWO196583:OWO196584 PGK196583:PGK196584 PQG196583:PQG196584 QAC196583:QAC196584 QJY196583:QJY196584 QTU196583:QTU196584 RDQ196583:RDQ196584 RNM196583:RNM196584 RXI196583:RXI196584 SHE196583:SHE196584 SRA196583:SRA196584 TAW196583:TAW196584 TKS196583:TKS196584 TUO196583:TUO196584 UEK196583:UEK196584 UOG196583:UOG196584 UYC196583:UYC196584 VHY196583:VHY196584 VRU196583:VRU196584 WBQ196583:WBQ196584 WLM196583:WLM196584 WVI196583:WVI196584 A262119:A262120 IW262119:IW262120 SS262119:SS262120 ACO262119:ACO262120 AMK262119:AMK262120 AWG262119:AWG262120 BGC262119:BGC262120 BPY262119:BPY262120 BZU262119:BZU262120 CJQ262119:CJQ262120 CTM262119:CTM262120 DDI262119:DDI262120 DNE262119:DNE262120 DXA262119:DXA262120 EGW262119:EGW262120 EQS262119:EQS262120 FAO262119:FAO262120 FKK262119:FKK262120 FUG262119:FUG262120 GEC262119:GEC262120 GNY262119:GNY262120 GXU262119:GXU262120 HHQ262119:HHQ262120 HRM262119:HRM262120 IBI262119:IBI262120 ILE262119:ILE262120 IVA262119:IVA262120 JEW262119:JEW262120 JOS262119:JOS262120 JYO262119:JYO262120 KIK262119:KIK262120 KSG262119:KSG262120 LCC262119:LCC262120 LLY262119:LLY262120 LVU262119:LVU262120 MFQ262119:MFQ262120 MPM262119:MPM262120 MZI262119:MZI262120 NJE262119:NJE262120 NTA262119:NTA262120 OCW262119:OCW262120 OMS262119:OMS262120 OWO262119:OWO262120 PGK262119:PGK262120 PQG262119:PQG262120 QAC262119:QAC262120 QJY262119:QJY262120 QTU262119:QTU262120 RDQ262119:RDQ262120 RNM262119:RNM262120 RXI262119:RXI262120 SHE262119:SHE262120 SRA262119:SRA262120 TAW262119:TAW262120 TKS262119:TKS262120 TUO262119:TUO262120 UEK262119:UEK262120 UOG262119:UOG262120 UYC262119:UYC262120 VHY262119:VHY262120 VRU262119:VRU262120 WBQ262119:WBQ262120 WLM262119:WLM262120 WVI262119:WVI262120 A327655:A327656 IW327655:IW327656 SS327655:SS327656 ACO327655:ACO327656 AMK327655:AMK327656 AWG327655:AWG327656 BGC327655:BGC327656 BPY327655:BPY327656 BZU327655:BZU327656 CJQ327655:CJQ327656 CTM327655:CTM327656 DDI327655:DDI327656 DNE327655:DNE327656 DXA327655:DXA327656 EGW327655:EGW327656 EQS327655:EQS327656 FAO327655:FAO327656 FKK327655:FKK327656 FUG327655:FUG327656 GEC327655:GEC327656 GNY327655:GNY327656 GXU327655:GXU327656 HHQ327655:HHQ327656 HRM327655:HRM327656 IBI327655:IBI327656 ILE327655:ILE327656 IVA327655:IVA327656 JEW327655:JEW327656 JOS327655:JOS327656 JYO327655:JYO327656 KIK327655:KIK327656 KSG327655:KSG327656 LCC327655:LCC327656 LLY327655:LLY327656 LVU327655:LVU327656 MFQ327655:MFQ327656 MPM327655:MPM327656 MZI327655:MZI327656 NJE327655:NJE327656 NTA327655:NTA327656 OCW327655:OCW327656 OMS327655:OMS327656 OWO327655:OWO327656 PGK327655:PGK327656 PQG327655:PQG327656 QAC327655:QAC327656 QJY327655:QJY327656 QTU327655:QTU327656 RDQ327655:RDQ327656 RNM327655:RNM327656 RXI327655:RXI327656 SHE327655:SHE327656 SRA327655:SRA327656 TAW327655:TAW327656 TKS327655:TKS327656 TUO327655:TUO327656 UEK327655:UEK327656 UOG327655:UOG327656 UYC327655:UYC327656 VHY327655:VHY327656 VRU327655:VRU327656 WBQ327655:WBQ327656 WLM327655:WLM327656 WVI327655:WVI327656 A393191:A393192 IW393191:IW393192 SS393191:SS393192 ACO393191:ACO393192 AMK393191:AMK393192 AWG393191:AWG393192 BGC393191:BGC393192 BPY393191:BPY393192 BZU393191:BZU393192 CJQ393191:CJQ393192 CTM393191:CTM393192 DDI393191:DDI393192 DNE393191:DNE393192 DXA393191:DXA393192 EGW393191:EGW393192 EQS393191:EQS393192 FAO393191:FAO393192 FKK393191:FKK393192 FUG393191:FUG393192 GEC393191:GEC393192 GNY393191:GNY393192 GXU393191:GXU393192 HHQ393191:HHQ393192 HRM393191:HRM393192 IBI393191:IBI393192 ILE393191:ILE393192 IVA393191:IVA393192 JEW393191:JEW393192 JOS393191:JOS393192 JYO393191:JYO393192 KIK393191:KIK393192 KSG393191:KSG393192 LCC393191:LCC393192 LLY393191:LLY393192 LVU393191:LVU393192 MFQ393191:MFQ393192 MPM393191:MPM393192 MZI393191:MZI393192 NJE393191:NJE393192 NTA393191:NTA393192 OCW393191:OCW393192 OMS393191:OMS393192 OWO393191:OWO393192 PGK393191:PGK393192 PQG393191:PQG393192 QAC393191:QAC393192 QJY393191:QJY393192 QTU393191:QTU393192 RDQ393191:RDQ393192 RNM393191:RNM393192 RXI393191:RXI393192 SHE393191:SHE393192 SRA393191:SRA393192 TAW393191:TAW393192 TKS393191:TKS393192 TUO393191:TUO393192 UEK393191:UEK393192 UOG393191:UOG393192 UYC393191:UYC393192 VHY393191:VHY393192 VRU393191:VRU393192 WBQ393191:WBQ393192 WLM393191:WLM393192 WVI393191:WVI393192 A458727:A458728 IW458727:IW458728 SS458727:SS458728 ACO458727:ACO458728 AMK458727:AMK458728 AWG458727:AWG458728 BGC458727:BGC458728 BPY458727:BPY458728 BZU458727:BZU458728 CJQ458727:CJQ458728 CTM458727:CTM458728 DDI458727:DDI458728 DNE458727:DNE458728 DXA458727:DXA458728 EGW458727:EGW458728 EQS458727:EQS458728 FAO458727:FAO458728 FKK458727:FKK458728 FUG458727:FUG458728 GEC458727:GEC458728 GNY458727:GNY458728 GXU458727:GXU458728 HHQ458727:HHQ458728 HRM458727:HRM458728 IBI458727:IBI458728 ILE458727:ILE458728 IVA458727:IVA458728 JEW458727:JEW458728 JOS458727:JOS458728 JYO458727:JYO458728 KIK458727:KIK458728 KSG458727:KSG458728 LCC458727:LCC458728 LLY458727:LLY458728 LVU458727:LVU458728 MFQ458727:MFQ458728 MPM458727:MPM458728 MZI458727:MZI458728 NJE458727:NJE458728 NTA458727:NTA458728 OCW458727:OCW458728 OMS458727:OMS458728 OWO458727:OWO458728 PGK458727:PGK458728 PQG458727:PQG458728 QAC458727:QAC458728 QJY458727:QJY458728 QTU458727:QTU458728 RDQ458727:RDQ458728 RNM458727:RNM458728 RXI458727:RXI458728 SHE458727:SHE458728 SRA458727:SRA458728 TAW458727:TAW458728 TKS458727:TKS458728 TUO458727:TUO458728 UEK458727:UEK458728 UOG458727:UOG458728 UYC458727:UYC458728 VHY458727:VHY458728 VRU458727:VRU458728 WBQ458727:WBQ458728 WLM458727:WLM458728 WVI458727:WVI458728 A524263:A524264 IW524263:IW524264 SS524263:SS524264 ACO524263:ACO524264 AMK524263:AMK524264 AWG524263:AWG524264 BGC524263:BGC524264 BPY524263:BPY524264 BZU524263:BZU524264 CJQ524263:CJQ524264 CTM524263:CTM524264 DDI524263:DDI524264 DNE524263:DNE524264 DXA524263:DXA524264 EGW524263:EGW524264 EQS524263:EQS524264 FAO524263:FAO524264 FKK524263:FKK524264 FUG524263:FUG524264 GEC524263:GEC524264 GNY524263:GNY524264 GXU524263:GXU524264 HHQ524263:HHQ524264 HRM524263:HRM524264 IBI524263:IBI524264 ILE524263:ILE524264 IVA524263:IVA524264 JEW524263:JEW524264 JOS524263:JOS524264 JYO524263:JYO524264 KIK524263:KIK524264 KSG524263:KSG524264 LCC524263:LCC524264 LLY524263:LLY524264 LVU524263:LVU524264 MFQ524263:MFQ524264 MPM524263:MPM524264 MZI524263:MZI524264 NJE524263:NJE524264 NTA524263:NTA524264 OCW524263:OCW524264 OMS524263:OMS524264 OWO524263:OWO524264 PGK524263:PGK524264 PQG524263:PQG524264 QAC524263:QAC524264 QJY524263:QJY524264 QTU524263:QTU524264 RDQ524263:RDQ524264 RNM524263:RNM524264 RXI524263:RXI524264 SHE524263:SHE524264 SRA524263:SRA524264 TAW524263:TAW524264 TKS524263:TKS524264 TUO524263:TUO524264 UEK524263:UEK524264 UOG524263:UOG524264 UYC524263:UYC524264 VHY524263:VHY524264 VRU524263:VRU524264 WBQ524263:WBQ524264 WLM524263:WLM524264 WVI524263:WVI524264 A589799:A589800 IW589799:IW589800 SS589799:SS589800 ACO589799:ACO589800 AMK589799:AMK589800 AWG589799:AWG589800 BGC589799:BGC589800 BPY589799:BPY589800 BZU589799:BZU589800 CJQ589799:CJQ589800 CTM589799:CTM589800 DDI589799:DDI589800 DNE589799:DNE589800 DXA589799:DXA589800 EGW589799:EGW589800 EQS589799:EQS589800 FAO589799:FAO589800 FKK589799:FKK589800 FUG589799:FUG589800 GEC589799:GEC589800 GNY589799:GNY589800 GXU589799:GXU589800 HHQ589799:HHQ589800 HRM589799:HRM589800 IBI589799:IBI589800 ILE589799:ILE589800 IVA589799:IVA589800 JEW589799:JEW589800 JOS589799:JOS589800 JYO589799:JYO589800 KIK589799:KIK589800 KSG589799:KSG589800 LCC589799:LCC589800 LLY589799:LLY589800 LVU589799:LVU589800 MFQ589799:MFQ589800 MPM589799:MPM589800 MZI589799:MZI589800 NJE589799:NJE589800 NTA589799:NTA589800 OCW589799:OCW589800 OMS589799:OMS589800 OWO589799:OWO589800 PGK589799:PGK589800 PQG589799:PQG589800 QAC589799:QAC589800 QJY589799:QJY589800 QTU589799:QTU589800 RDQ589799:RDQ589800 RNM589799:RNM589800 RXI589799:RXI589800 SHE589799:SHE589800 SRA589799:SRA589800 TAW589799:TAW589800 TKS589799:TKS589800 TUO589799:TUO589800 UEK589799:UEK589800 UOG589799:UOG589800 UYC589799:UYC589800 VHY589799:VHY589800 VRU589799:VRU589800 WBQ589799:WBQ589800 WLM589799:WLM589800 WVI589799:WVI589800 A655335:A655336 IW655335:IW655336 SS655335:SS655336 ACO655335:ACO655336 AMK655335:AMK655336 AWG655335:AWG655336 BGC655335:BGC655336 BPY655335:BPY655336 BZU655335:BZU655336 CJQ655335:CJQ655336 CTM655335:CTM655336 DDI655335:DDI655336 DNE655335:DNE655336 DXA655335:DXA655336 EGW655335:EGW655336 EQS655335:EQS655336 FAO655335:FAO655336 FKK655335:FKK655336 FUG655335:FUG655336 GEC655335:GEC655336 GNY655335:GNY655336 GXU655335:GXU655336 HHQ655335:HHQ655336 HRM655335:HRM655336 IBI655335:IBI655336 ILE655335:ILE655336 IVA655335:IVA655336 JEW655335:JEW655336 JOS655335:JOS655336 JYO655335:JYO655336 KIK655335:KIK655336 KSG655335:KSG655336 LCC655335:LCC655336 LLY655335:LLY655336 LVU655335:LVU655336 MFQ655335:MFQ655336 MPM655335:MPM655336 MZI655335:MZI655336 NJE655335:NJE655336 NTA655335:NTA655336 OCW655335:OCW655336 OMS655335:OMS655336 OWO655335:OWO655336 PGK655335:PGK655336 PQG655335:PQG655336 QAC655335:QAC655336 QJY655335:QJY655336 QTU655335:QTU655336 RDQ655335:RDQ655336 RNM655335:RNM655336 RXI655335:RXI655336 SHE655335:SHE655336 SRA655335:SRA655336 TAW655335:TAW655336 TKS655335:TKS655336 TUO655335:TUO655336 UEK655335:UEK655336 UOG655335:UOG655336 UYC655335:UYC655336 VHY655335:VHY655336 VRU655335:VRU655336 WBQ655335:WBQ655336 WLM655335:WLM655336 WVI655335:WVI655336 A720871:A720872 IW720871:IW720872 SS720871:SS720872 ACO720871:ACO720872 AMK720871:AMK720872 AWG720871:AWG720872 BGC720871:BGC720872 BPY720871:BPY720872 BZU720871:BZU720872 CJQ720871:CJQ720872 CTM720871:CTM720872 DDI720871:DDI720872 DNE720871:DNE720872 DXA720871:DXA720872 EGW720871:EGW720872 EQS720871:EQS720872 FAO720871:FAO720872 FKK720871:FKK720872 FUG720871:FUG720872 GEC720871:GEC720872 GNY720871:GNY720872 GXU720871:GXU720872 HHQ720871:HHQ720872 HRM720871:HRM720872 IBI720871:IBI720872 ILE720871:ILE720872 IVA720871:IVA720872 JEW720871:JEW720872 JOS720871:JOS720872 JYO720871:JYO720872 KIK720871:KIK720872 KSG720871:KSG720872 LCC720871:LCC720872 LLY720871:LLY720872 LVU720871:LVU720872 MFQ720871:MFQ720872 MPM720871:MPM720872 MZI720871:MZI720872 NJE720871:NJE720872 NTA720871:NTA720872 OCW720871:OCW720872 OMS720871:OMS720872 OWO720871:OWO720872 PGK720871:PGK720872 PQG720871:PQG720872 QAC720871:QAC720872 QJY720871:QJY720872 QTU720871:QTU720872 RDQ720871:RDQ720872 RNM720871:RNM720872 RXI720871:RXI720872 SHE720871:SHE720872 SRA720871:SRA720872 TAW720871:TAW720872 TKS720871:TKS720872 TUO720871:TUO720872 UEK720871:UEK720872 UOG720871:UOG720872 UYC720871:UYC720872 VHY720871:VHY720872 VRU720871:VRU720872 WBQ720871:WBQ720872 WLM720871:WLM720872 WVI720871:WVI720872 A786407:A786408 IW786407:IW786408 SS786407:SS786408 ACO786407:ACO786408 AMK786407:AMK786408 AWG786407:AWG786408 BGC786407:BGC786408 BPY786407:BPY786408 BZU786407:BZU786408 CJQ786407:CJQ786408 CTM786407:CTM786408 DDI786407:DDI786408 DNE786407:DNE786408 DXA786407:DXA786408 EGW786407:EGW786408 EQS786407:EQS786408 FAO786407:FAO786408 FKK786407:FKK786408 FUG786407:FUG786408 GEC786407:GEC786408 GNY786407:GNY786408 GXU786407:GXU786408 HHQ786407:HHQ786408 HRM786407:HRM786408 IBI786407:IBI786408 ILE786407:ILE786408 IVA786407:IVA786408 JEW786407:JEW786408 JOS786407:JOS786408 JYO786407:JYO786408 KIK786407:KIK786408 KSG786407:KSG786408 LCC786407:LCC786408 LLY786407:LLY786408 LVU786407:LVU786408 MFQ786407:MFQ786408 MPM786407:MPM786408 MZI786407:MZI786408 NJE786407:NJE786408 NTA786407:NTA786408 OCW786407:OCW786408 OMS786407:OMS786408 OWO786407:OWO786408 PGK786407:PGK786408 PQG786407:PQG786408 QAC786407:QAC786408 QJY786407:QJY786408 QTU786407:QTU786408 RDQ786407:RDQ786408 RNM786407:RNM786408 RXI786407:RXI786408 SHE786407:SHE786408 SRA786407:SRA786408 TAW786407:TAW786408 TKS786407:TKS786408 TUO786407:TUO786408 UEK786407:UEK786408 UOG786407:UOG786408 UYC786407:UYC786408 VHY786407:VHY786408 VRU786407:VRU786408 WBQ786407:WBQ786408 WLM786407:WLM786408 WVI786407:WVI786408 A851943:A851944 IW851943:IW851944 SS851943:SS851944 ACO851943:ACO851944 AMK851943:AMK851944 AWG851943:AWG851944 BGC851943:BGC851944 BPY851943:BPY851944 BZU851943:BZU851944 CJQ851943:CJQ851944 CTM851943:CTM851944 DDI851943:DDI851944 DNE851943:DNE851944 DXA851943:DXA851944 EGW851943:EGW851944 EQS851943:EQS851944 FAO851943:FAO851944 FKK851943:FKK851944 FUG851943:FUG851944 GEC851943:GEC851944 GNY851943:GNY851944 GXU851943:GXU851944 HHQ851943:HHQ851944 HRM851943:HRM851944 IBI851943:IBI851944 ILE851943:ILE851944 IVA851943:IVA851944 JEW851943:JEW851944 JOS851943:JOS851944 JYO851943:JYO851944 KIK851943:KIK851944 KSG851943:KSG851944 LCC851943:LCC851944 LLY851943:LLY851944 LVU851943:LVU851944 MFQ851943:MFQ851944 MPM851943:MPM851944 MZI851943:MZI851944 NJE851943:NJE851944 NTA851943:NTA851944 OCW851943:OCW851944 OMS851943:OMS851944 OWO851943:OWO851944 PGK851943:PGK851944 PQG851943:PQG851944 QAC851943:QAC851944 QJY851943:QJY851944 QTU851943:QTU851944 RDQ851943:RDQ851944 RNM851943:RNM851944 RXI851943:RXI851944 SHE851943:SHE851944 SRA851943:SRA851944 TAW851943:TAW851944 TKS851943:TKS851944 TUO851943:TUO851944 UEK851943:UEK851944 UOG851943:UOG851944 UYC851943:UYC851944 VHY851943:VHY851944 VRU851943:VRU851944 WBQ851943:WBQ851944 WLM851943:WLM851944 WVI851943:WVI851944 A917479:A917480 IW917479:IW917480 SS917479:SS917480 ACO917479:ACO917480 AMK917479:AMK917480 AWG917479:AWG917480 BGC917479:BGC917480 BPY917479:BPY917480 BZU917479:BZU917480 CJQ917479:CJQ917480 CTM917479:CTM917480 DDI917479:DDI917480 DNE917479:DNE917480 DXA917479:DXA917480 EGW917479:EGW917480 EQS917479:EQS917480 FAO917479:FAO917480 FKK917479:FKK917480 FUG917479:FUG917480 GEC917479:GEC917480 GNY917479:GNY917480 GXU917479:GXU917480 HHQ917479:HHQ917480 HRM917479:HRM917480 IBI917479:IBI917480 ILE917479:ILE917480 IVA917479:IVA917480 JEW917479:JEW917480 JOS917479:JOS917480 JYO917479:JYO917480 KIK917479:KIK917480 KSG917479:KSG917480 LCC917479:LCC917480 LLY917479:LLY917480 LVU917479:LVU917480 MFQ917479:MFQ917480 MPM917479:MPM917480 MZI917479:MZI917480 NJE917479:NJE917480 NTA917479:NTA917480 OCW917479:OCW917480 OMS917479:OMS917480 OWO917479:OWO917480 PGK917479:PGK917480 PQG917479:PQG917480 QAC917479:QAC917480 QJY917479:QJY917480 QTU917479:QTU917480 RDQ917479:RDQ917480 RNM917479:RNM917480 RXI917479:RXI917480 SHE917479:SHE917480 SRA917479:SRA917480 TAW917479:TAW917480 TKS917479:TKS917480 TUO917479:TUO917480 UEK917479:UEK917480 UOG917479:UOG917480 UYC917479:UYC917480 VHY917479:VHY917480 VRU917479:VRU917480 WBQ917479:WBQ917480 WLM917479:WLM917480 WVI917479:WVI917480 A983015:A983016 IW983015:IW983016 SS983015:SS983016 ACO983015:ACO983016 AMK983015:AMK983016 AWG983015:AWG983016 BGC983015:BGC983016 BPY983015:BPY983016 BZU983015:BZU983016 CJQ983015:CJQ983016 CTM983015:CTM983016 DDI983015:DDI983016 DNE983015:DNE983016 DXA983015:DXA983016 EGW983015:EGW983016 EQS983015:EQS983016 FAO983015:FAO983016 FKK983015:FKK983016 FUG983015:FUG983016 GEC983015:GEC983016 GNY983015:GNY983016 GXU983015:GXU983016 HHQ983015:HHQ983016 HRM983015:HRM983016 IBI983015:IBI983016 ILE983015:ILE983016 IVA983015:IVA983016 JEW983015:JEW983016 JOS983015:JOS983016 JYO983015:JYO983016 KIK983015:KIK983016 KSG983015:KSG983016 LCC983015:LCC983016 LLY983015:LLY983016 LVU983015:LVU983016 MFQ983015:MFQ983016 MPM983015:MPM983016 MZI983015:MZI983016 NJE983015:NJE983016 NTA983015:NTA983016 OCW983015:OCW983016 OMS983015:OMS983016 OWO983015:OWO983016 PGK983015:PGK983016 PQG983015:PQG983016 QAC983015:QAC983016 QJY983015:QJY983016 QTU983015:QTU983016 RDQ983015:RDQ983016 RNM983015:RNM983016 RXI983015:RXI983016 SHE983015:SHE983016 SRA983015:SRA983016 TAW983015:TAW983016 TKS983015:TKS983016 TUO983015:TUO983016 UEK983015:UEK983016 UOG983015:UOG983016 UYC983015:UYC983016 VHY983015:VHY983016 VRU983015:VRU983016 WBQ983015:WBQ983016 WLM983015:WLM983016 WVI983015:WVI983016 A65514 IW65514 SS65514 ACO65514 AMK65514 AWG65514 BGC65514 BPY65514 BZU65514 CJQ65514 CTM65514 DDI65514 DNE65514 DXA65514 EGW65514 EQS65514 FAO65514 FKK65514 FUG65514 GEC65514 GNY65514 GXU65514 HHQ65514 HRM65514 IBI65514 ILE65514 IVA65514 JEW65514 JOS65514 JYO65514 KIK65514 KSG65514 LCC65514 LLY65514 LVU65514 MFQ65514 MPM65514 MZI65514 NJE65514 NTA65514 OCW65514 OMS65514 OWO65514 PGK65514 PQG65514 QAC65514 QJY65514 QTU65514 RDQ65514 RNM65514 RXI65514 SHE65514 SRA65514 TAW65514 TKS65514 TUO65514 UEK65514 UOG65514 UYC65514 VHY65514 VRU65514 WBQ65514 WLM65514 WVI65514 A131050 IW131050 SS131050 ACO131050 AMK131050 AWG131050 BGC131050 BPY131050 BZU131050 CJQ131050 CTM131050 DDI131050 DNE131050 DXA131050 EGW131050 EQS131050 FAO131050 FKK131050 FUG131050 GEC131050 GNY131050 GXU131050 HHQ131050 HRM131050 IBI131050 ILE131050 IVA131050 JEW131050 JOS131050 JYO131050 KIK131050 KSG131050 LCC131050 LLY131050 LVU131050 MFQ131050 MPM131050 MZI131050 NJE131050 NTA131050 OCW131050 OMS131050 OWO131050 PGK131050 PQG131050 QAC131050 QJY131050 QTU131050 RDQ131050 RNM131050 RXI131050 SHE131050 SRA131050 TAW131050 TKS131050 TUO131050 UEK131050 UOG131050 UYC131050 VHY131050 VRU131050 WBQ131050 WLM131050 WVI131050 A196586 IW196586 SS196586 ACO196586 AMK196586 AWG196586 BGC196586 BPY196586 BZU196586 CJQ196586 CTM196586 DDI196586 DNE196586 DXA196586 EGW196586 EQS196586 FAO196586 FKK196586 FUG196586 GEC196586 GNY196586 GXU196586 HHQ196586 HRM196586 IBI196586 ILE196586 IVA196586 JEW196586 JOS196586 JYO196586 KIK196586 KSG196586 LCC196586 LLY196586 LVU196586 MFQ196586 MPM196586 MZI196586 NJE196586 NTA196586 OCW196586 OMS196586 OWO196586 PGK196586 PQG196586 QAC196586 QJY196586 QTU196586 RDQ196586 RNM196586 RXI196586 SHE196586 SRA196586 TAW196586 TKS196586 TUO196586 UEK196586 UOG196586 UYC196586 VHY196586 VRU196586 WBQ196586 WLM196586 WVI196586 A262122 IW262122 SS262122 ACO262122 AMK262122 AWG262122 BGC262122 BPY262122 BZU262122 CJQ262122 CTM262122 DDI262122 DNE262122 DXA262122 EGW262122 EQS262122 FAO262122 FKK262122 FUG262122 GEC262122 GNY262122 GXU262122 HHQ262122 HRM262122 IBI262122 ILE262122 IVA262122 JEW262122 JOS262122 JYO262122 KIK262122 KSG262122 LCC262122 LLY262122 LVU262122 MFQ262122 MPM262122 MZI262122 NJE262122 NTA262122 OCW262122 OMS262122 OWO262122 PGK262122 PQG262122 QAC262122 QJY262122 QTU262122 RDQ262122 RNM262122 RXI262122 SHE262122 SRA262122 TAW262122 TKS262122 TUO262122 UEK262122 UOG262122 UYC262122 VHY262122 VRU262122 WBQ262122 WLM262122 WVI262122 A327658 IW327658 SS327658 ACO327658 AMK327658 AWG327658 BGC327658 BPY327658 BZU327658 CJQ327658 CTM327658 DDI327658 DNE327658 DXA327658 EGW327658 EQS327658 FAO327658 FKK327658 FUG327658 GEC327658 GNY327658 GXU327658 HHQ327658 HRM327658 IBI327658 ILE327658 IVA327658 JEW327658 JOS327658 JYO327658 KIK327658 KSG327658 LCC327658 LLY327658 LVU327658 MFQ327658 MPM327658 MZI327658 NJE327658 NTA327658 OCW327658 OMS327658 OWO327658 PGK327658 PQG327658 QAC327658 QJY327658 QTU327658 RDQ327658 RNM327658 RXI327658 SHE327658 SRA327658 TAW327658 TKS327658 TUO327658 UEK327658 UOG327658 UYC327658 VHY327658 VRU327658 WBQ327658 WLM327658 WVI327658 A393194 IW393194 SS393194 ACO393194 AMK393194 AWG393194 BGC393194 BPY393194 BZU393194 CJQ393194 CTM393194 DDI393194 DNE393194 DXA393194 EGW393194 EQS393194 FAO393194 FKK393194 FUG393194 GEC393194 GNY393194 GXU393194 HHQ393194 HRM393194 IBI393194 ILE393194 IVA393194 JEW393194 JOS393194 JYO393194 KIK393194 KSG393194 LCC393194 LLY393194 LVU393194 MFQ393194 MPM393194 MZI393194 NJE393194 NTA393194 OCW393194 OMS393194 OWO393194 PGK393194 PQG393194 QAC393194 QJY393194 QTU393194 RDQ393194 RNM393194 RXI393194 SHE393194 SRA393194 TAW393194 TKS393194 TUO393194 UEK393194 UOG393194 UYC393194 VHY393194 VRU393194 WBQ393194 WLM393194 WVI393194 A458730 IW458730 SS458730 ACO458730 AMK458730 AWG458730 BGC458730 BPY458730 BZU458730 CJQ458730 CTM458730 DDI458730 DNE458730 DXA458730 EGW458730 EQS458730 FAO458730 FKK458730 FUG458730 GEC458730 GNY458730 GXU458730 HHQ458730 HRM458730 IBI458730 ILE458730 IVA458730 JEW458730 JOS458730 JYO458730 KIK458730 KSG458730 LCC458730 LLY458730 LVU458730 MFQ458730 MPM458730 MZI458730 NJE458730 NTA458730 OCW458730 OMS458730 OWO458730 PGK458730 PQG458730 QAC458730 QJY458730 QTU458730 RDQ458730 RNM458730 RXI458730 SHE458730 SRA458730 TAW458730 TKS458730 TUO458730 UEK458730 UOG458730 UYC458730 VHY458730 VRU458730 WBQ458730 WLM458730 WVI458730 A524266 IW524266 SS524266 ACO524266 AMK524266 AWG524266 BGC524266 BPY524266 BZU524266 CJQ524266 CTM524266 DDI524266 DNE524266 DXA524266 EGW524266 EQS524266 FAO524266 FKK524266 FUG524266 GEC524266 GNY524266 GXU524266 HHQ524266 HRM524266 IBI524266 ILE524266 IVA524266 JEW524266 JOS524266 JYO524266 KIK524266 KSG524266 LCC524266 LLY524266 LVU524266 MFQ524266 MPM524266 MZI524266 NJE524266 NTA524266 OCW524266 OMS524266 OWO524266 PGK524266 PQG524266 QAC524266 QJY524266 QTU524266 RDQ524266 RNM524266 RXI524266 SHE524266 SRA524266 TAW524266 TKS524266 TUO524266 UEK524266 UOG524266 UYC524266 VHY524266 VRU524266 WBQ524266 WLM524266 WVI524266 A589802 IW589802 SS589802 ACO589802 AMK589802 AWG589802 BGC589802 BPY589802 BZU589802 CJQ589802 CTM589802 DDI589802 DNE589802 DXA589802 EGW589802 EQS589802 FAO589802 FKK589802 FUG589802 GEC589802 GNY589802 GXU589802 HHQ589802 HRM589802 IBI589802 ILE589802 IVA589802 JEW589802 JOS589802 JYO589802 KIK589802 KSG589802 LCC589802 LLY589802 LVU589802 MFQ589802 MPM589802 MZI589802 NJE589802 NTA589802 OCW589802 OMS589802 OWO589802 PGK589802 PQG589802 QAC589802 QJY589802 QTU589802 RDQ589802 RNM589802 RXI589802 SHE589802 SRA589802 TAW589802 TKS589802 TUO589802 UEK589802 UOG589802 UYC589802 VHY589802 VRU589802 WBQ589802 WLM589802 WVI589802 A655338 IW655338 SS655338 ACO655338 AMK655338 AWG655338 BGC655338 BPY655338 BZU655338 CJQ655338 CTM655338 DDI655338 DNE655338 DXA655338 EGW655338 EQS655338 FAO655338 FKK655338 FUG655338 GEC655338 GNY655338 GXU655338 HHQ655338 HRM655338 IBI655338 ILE655338 IVA655338 JEW655338 JOS655338 JYO655338 KIK655338 KSG655338 LCC655338 LLY655338 LVU655338 MFQ655338 MPM655338 MZI655338 NJE655338 NTA655338 OCW655338 OMS655338 OWO655338 PGK655338 PQG655338 QAC655338 QJY655338 QTU655338 RDQ655338 RNM655338 RXI655338 SHE655338 SRA655338 TAW655338 TKS655338 TUO655338 UEK655338 UOG655338 UYC655338 VHY655338 VRU655338 WBQ655338 WLM655338 WVI655338 A720874 IW720874 SS720874 ACO720874 AMK720874 AWG720874 BGC720874 BPY720874 BZU720874 CJQ720874 CTM720874 DDI720874 DNE720874 DXA720874 EGW720874 EQS720874 FAO720874 FKK720874 FUG720874 GEC720874 GNY720874 GXU720874 HHQ720874 HRM720874 IBI720874 ILE720874 IVA720874 JEW720874 JOS720874 JYO720874 KIK720874 KSG720874 LCC720874 LLY720874 LVU720874 MFQ720874 MPM720874 MZI720874 NJE720874 NTA720874 OCW720874 OMS720874 OWO720874 PGK720874 PQG720874 QAC720874 QJY720874 QTU720874 RDQ720874 RNM720874 RXI720874 SHE720874 SRA720874 TAW720874 TKS720874 TUO720874 UEK720874 UOG720874 UYC720874 VHY720874 VRU720874 WBQ720874 WLM720874 WVI720874 A786410 IW786410 SS786410 ACO786410 AMK786410 AWG786410 BGC786410 BPY786410 BZU786410 CJQ786410 CTM786410 DDI786410 DNE786410 DXA786410 EGW786410 EQS786410 FAO786410 FKK786410 FUG786410 GEC786410 GNY786410 GXU786410 HHQ786410 HRM786410 IBI786410 ILE786410 IVA786410 JEW786410 JOS786410 JYO786410 KIK786410 KSG786410 LCC786410 LLY786410 LVU786410 MFQ786410 MPM786410 MZI786410 NJE786410 NTA786410 OCW786410 OMS786410 OWO786410 PGK786410 PQG786410 QAC786410 QJY786410 QTU786410 RDQ786410 RNM786410 RXI786410 SHE786410 SRA786410 TAW786410 TKS786410 TUO786410 UEK786410 UOG786410 UYC786410 VHY786410 VRU786410 WBQ786410 WLM786410 WVI786410 A851946 IW851946 SS851946 ACO851946 AMK851946 AWG851946 BGC851946 BPY851946 BZU851946 CJQ851946 CTM851946 DDI851946 DNE851946 DXA851946 EGW851946 EQS851946 FAO851946 FKK851946 FUG851946 GEC851946 GNY851946 GXU851946 HHQ851946 HRM851946 IBI851946 ILE851946 IVA851946 JEW851946 JOS851946 JYO851946 KIK851946 KSG851946 LCC851946 LLY851946 LVU851946 MFQ851946 MPM851946 MZI851946 NJE851946 NTA851946 OCW851946 OMS851946 OWO851946 PGK851946 PQG851946 QAC851946 QJY851946 QTU851946 RDQ851946 RNM851946 RXI851946 SHE851946 SRA851946 TAW851946 TKS851946 TUO851946 UEK851946 UOG851946 UYC851946 VHY851946 VRU851946 WBQ851946 WLM851946 WVI851946 A917482 IW917482 SS917482 ACO917482 AMK917482 AWG917482 BGC917482 BPY917482 BZU917482 CJQ917482 CTM917482 DDI917482 DNE917482 DXA917482 EGW917482 EQS917482 FAO917482 FKK917482 FUG917482 GEC917482 GNY917482 GXU917482 HHQ917482 HRM917482 IBI917482 ILE917482 IVA917482 JEW917482 JOS917482 JYO917482 KIK917482 KSG917482 LCC917482 LLY917482 LVU917482 MFQ917482 MPM917482 MZI917482 NJE917482 NTA917482 OCW917482 OMS917482 OWO917482 PGK917482 PQG917482 QAC917482 QJY917482 QTU917482 RDQ917482 RNM917482 RXI917482 SHE917482 SRA917482 TAW917482 TKS917482 TUO917482 UEK917482 UOG917482 UYC917482 VHY917482 VRU917482 WBQ917482 WLM917482 WVI917482 A983018 IW983018 SS983018 ACO983018 AMK983018 AWG983018 BGC983018 BPY983018 BZU983018 CJQ983018 CTM983018 DDI983018 DNE983018 DXA983018 EGW983018 EQS983018 FAO983018 FKK983018 FUG983018 GEC983018 GNY983018 GXU983018 HHQ983018 HRM983018 IBI983018 ILE983018 IVA983018 JEW983018 JOS983018 JYO983018 KIK983018 KSG983018 LCC983018 LLY983018 LVU983018 MFQ983018 MPM983018 MZI983018 NJE983018 NTA983018 OCW983018 OMS983018 OWO983018 PGK983018 PQG983018 QAC983018 QJY983018 QTU983018 RDQ983018 RNM983018 RXI983018 SHE983018 SRA983018 TAW983018 TKS983018 TUO983018 UEK983018 UOG983018 UYC983018 VHY983018 VRU983018 WBQ983018 WLM983018 WVI983018 A65507:A65509 IW65507:IW65509 SS65507:SS65509 ACO65507:ACO65509 AMK65507:AMK65509 AWG65507:AWG65509 BGC65507:BGC65509 BPY65507:BPY65509 BZU65507:BZU65509 CJQ65507:CJQ65509 CTM65507:CTM65509 DDI65507:DDI65509 DNE65507:DNE65509 DXA65507:DXA65509 EGW65507:EGW65509 EQS65507:EQS65509 FAO65507:FAO65509 FKK65507:FKK65509 FUG65507:FUG65509 GEC65507:GEC65509 GNY65507:GNY65509 GXU65507:GXU65509 HHQ65507:HHQ65509 HRM65507:HRM65509 IBI65507:IBI65509 ILE65507:ILE65509 IVA65507:IVA65509 JEW65507:JEW65509 JOS65507:JOS65509 JYO65507:JYO65509 KIK65507:KIK65509 KSG65507:KSG65509 LCC65507:LCC65509 LLY65507:LLY65509 LVU65507:LVU65509 MFQ65507:MFQ65509 MPM65507:MPM65509 MZI65507:MZI65509 NJE65507:NJE65509 NTA65507:NTA65509 OCW65507:OCW65509 OMS65507:OMS65509 OWO65507:OWO65509 PGK65507:PGK65509 PQG65507:PQG65509 QAC65507:QAC65509 QJY65507:QJY65509 QTU65507:QTU65509 RDQ65507:RDQ65509 RNM65507:RNM65509 RXI65507:RXI65509 SHE65507:SHE65509 SRA65507:SRA65509 TAW65507:TAW65509 TKS65507:TKS65509 TUO65507:TUO65509 UEK65507:UEK65509 UOG65507:UOG65509 UYC65507:UYC65509 VHY65507:VHY65509 VRU65507:VRU65509 WBQ65507:WBQ65509 WLM65507:WLM65509 WVI65507:WVI65509 A131043:A131045 IW131043:IW131045 SS131043:SS131045 ACO131043:ACO131045 AMK131043:AMK131045 AWG131043:AWG131045 BGC131043:BGC131045 BPY131043:BPY131045 BZU131043:BZU131045 CJQ131043:CJQ131045 CTM131043:CTM131045 DDI131043:DDI131045 DNE131043:DNE131045 DXA131043:DXA131045 EGW131043:EGW131045 EQS131043:EQS131045 FAO131043:FAO131045 FKK131043:FKK131045 FUG131043:FUG131045 GEC131043:GEC131045 GNY131043:GNY131045 GXU131043:GXU131045 HHQ131043:HHQ131045 HRM131043:HRM131045 IBI131043:IBI131045 ILE131043:ILE131045 IVA131043:IVA131045 JEW131043:JEW131045 JOS131043:JOS131045 JYO131043:JYO131045 KIK131043:KIK131045 KSG131043:KSG131045 LCC131043:LCC131045 LLY131043:LLY131045 LVU131043:LVU131045 MFQ131043:MFQ131045 MPM131043:MPM131045 MZI131043:MZI131045 NJE131043:NJE131045 NTA131043:NTA131045 OCW131043:OCW131045 OMS131043:OMS131045 OWO131043:OWO131045 PGK131043:PGK131045 PQG131043:PQG131045 QAC131043:QAC131045 QJY131043:QJY131045 QTU131043:QTU131045 RDQ131043:RDQ131045 RNM131043:RNM131045 RXI131043:RXI131045 SHE131043:SHE131045 SRA131043:SRA131045 TAW131043:TAW131045 TKS131043:TKS131045 TUO131043:TUO131045 UEK131043:UEK131045 UOG131043:UOG131045 UYC131043:UYC131045 VHY131043:VHY131045 VRU131043:VRU131045 WBQ131043:WBQ131045 WLM131043:WLM131045 WVI131043:WVI131045 A196579:A196581 IW196579:IW196581 SS196579:SS196581 ACO196579:ACO196581 AMK196579:AMK196581 AWG196579:AWG196581 BGC196579:BGC196581 BPY196579:BPY196581 BZU196579:BZU196581 CJQ196579:CJQ196581 CTM196579:CTM196581 DDI196579:DDI196581 DNE196579:DNE196581 DXA196579:DXA196581 EGW196579:EGW196581 EQS196579:EQS196581 FAO196579:FAO196581 FKK196579:FKK196581 FUG196579:FUG196581 GEC196579:GEC196581 GNY196579:GNY196581 GXU196579:GXU196581 HHQ196579:HHQ196581 HRM196579:HRM196581 IBI196579:IBI196581 ILE196579:ILE196581 IVA196579:IVA196581 JEW196579:JEW196581 JOS196579:JOS196581 JYO196579:JYO196581 KIK196579:KIK196581 KSG196579:KSG196581 LCC196579:LCC196581 LLY196579:LLY196581 LVU196579:LVU196581 MFQ196579:MFQ196581 MPM196579:MPM196581 MZI196579:MZI196581 NJE196579:NJE196581 NTA196579:NTA196581 OCW196579:OCW196581 OMS196579:OMS196581 OWO196579:OWO196581 PGK196579:PGK196581 PQG196579:PQG196581 QAC196579:QAC196581 QJY196579:QJY196581 QTU196579:QTU196581 RDQ196579:RDQ196581 RNM196579:RNM196581 RXI196579:RXI196581 SHE196579:SHE196581 SRA196579:SRA196581 TAW196579:TAW196581 TKS196579:TKS196581 TUO196579:TUO196581 UEK196579:UEK196581 UOG196579:UOG196581 UYC196579:UYC196581 VHY196579:VHY196581 VRU196579:VRU196581 WBQ196579:WBQ196581 WLM196579:WLM196581 WVI196579:WVI196581 A262115:A262117 IW262115:IW262117 SS262115:SS262117 ACO262115:ACO262117 AMK262115:AMK262117 AWG262115:AWG262117 BGC262115:BGC262117 BPY262115:BPY262117 BZU262115:BZU262117 CJQ262115:CJQ262117 CTM262115:CTM262117 DDI262115:DDI262117 DNE262115:DNE262117 DXA262115:DXA262117 EGW262115:EGW262117 EQS262115:EQS262117 FAO262115:FAO262117 FKK262115:FKK262117 FUG262115:FUG262117 GEC262115:GEC262117 GNY262115:GNY262117 GXU262115:GXU262117 HHQ262115:HHQ262117 HRM262115:HRM262117 IBI262115:IBI262117 ILE262115:ILE262117 IVA262115:IVA262117 JEW262115:JEW262117 JOS262115:JOS262117 JYO262115:JYO262117 KIK262115:KIK262117 KSG262115:KSG262117 LCC262115:LCC262117 LLY262115:LLY262117 LVU262115:LVU262117 MFQ262115:MFQ262117 MPM262115:MPM262117 MZI262115:MZI262117 NJE262115:NJE262117 NTA262115:NTA262117 OCW262115:OCW262117 OMS262115:OMS262117 OWO262115:OWO262117 PGK262115:PGK262117 PQG262115:PQG262117 QAC262115:QAC262117 QJY262115:QJY262117 QTU262115:QTU262117 RDQ262115:RDQ262117 RNM262115:RNM262117 RXI262115:RXI262117 SHE262115:SHE262117 SRA262115:SRA262117 TAW262115:TAW262117 TKS262115:TKS262117 TUO262115:TUO262117 UEK262115:UEK262117 UOG262115:UOG262117 UYC262115:UYC262117 VHY262115:VHY262117 VRU262115:VRU262117 WBQ262115:WBQ262117 WLM262115:WLM262117 WVI262115:WVI262117 A327651:A327653 IW327651:IW327653 SS327651:SS327653 ACO327651:ACO327653 AMK327651:AMK327653 AWG327651:AWG327653 BGC327651:BGC327653 BPY327651:BPY327653 BZU327651:BZU327653 CJQ327651:CJQ327653 CTM327651:CTM327653 DDI327651:DDI327653 DNE327651:DNE327653 DXA327651:DXA327653 EGW327651:EGW327653 EQS327651:EQS327653 FAO327651:FAO327653 FKK327651:FKK327653 FUG327651:FUG327653 GEC327651:GEC327653 GNY327651:GNY327653 GXU327651:GXU327653 HHQ327651:HHQ327653 HRM327651:HRM327653 IBI327651:IBI327653 ILE327651:ILE327653 IVA327651:IVA327653 JEW327651:JEW327653 JOS327651:JOS327653 JYO327651:JYO327653 KIK327651:KIK327653 KSG327651:KSG327653 LCC327651:LCC327653 LLY327651:LLY327653 LVU327651:LVU327653 MFQ327651:MFQ327653 MPM327651:MPM327653 MZI327651:MZI327653 NJE327651:NJE327653 NTA327651:NTA327653 OCW327651:OCW327653 OMS327651:OMS327653 OWO327651:OWO327653 PGK327651:PGK327653 PQG327651:PQG327653 QAC327651:QAC327653 QJY327651:QJY327653 QTU327651:QTU327653 RDQ327651:RDQ327653 RNM327651:RNM327653 RXI327651:RXI327653 SHE327651:SHE327653 SRA327651:SRA327653 TAW327651:TAW327653 TKS327651:TKS327653 TUO327651:TUO327653 UEK327651:UEK327653 UOG327651:UOG327653 UYC327651:UYC327653 VHY327651:VHY327653 VRU327651:VRU327653 WBQ327651:WBQ327653 WLM327651:WLM327653 WVI327651:WVI327653 A393187:A393189 IW393187:IW393189 SS393187:SS393189 ACO393187:ACO393189 AMK393187:AMK393189 AWG393187:AWG393189 BGC393187:BGC393189 BPY393187:BPY393189 BZU393187:BZU393189 CJQ393187:CJQ393189 CTM393187:CTM393189 DDI393187:DDI393189 DNE393187:DNE393189 DXA393187:DXA393189 EGW393187:EGW393189 EQS393187:EQS393189 FAO393187:FAO393189 FKK393187:FKK393189 FUG393187:FUG393189 GEC393187:GEC393189 GNY393187:GNY393189 GXU393187:GXU393189 HHQ393187:HHQ393189 HRM393187:HRM393189 IBI393187:IBI393189 ILE393187:ILE393189 IVA393187:IVA393189 JEW393187:JEW393189 JOS393187:JOS393189 JYO393187:JYO393189 KIK393187:KIK393189 KSG393187:KSG393189 LCC393187:LCC393189 LLY393187:LLY393189 LVU393187:LVU393189 MFQ393187:MFQ393189 MPM393187:MPM393189 MZI393187:MZI393189 NJE393187:NJE393189 NTA393187:NTA393189 OCW393187:OCW393189 OMS393187:OMS393189 OWO393187:OWO393189 PGK393187:PGK393189 PQG393187:PQG393189 QAC393187:QAC393189 QJY393187:QJY393189 QTU393187:QTU393189 RDQ393187:RDQ393189 RNM393187:RNM393189 RXI393187:RXI393189 SHE393187:SHE393189 SRA393187:SRA393189 TAW393187:TAW393189 TKS393187:TKS393189 TUO393187:TUO393189 UEK393187:UEK393189 UOG393187:UOG393189 UYC393187:UYC393189 VHY393187:VHY393189 VRU393187:VRU393189 WBQ393187:WBQ393189 WLM393187:WLM393189 WVI393187:WVI393189 A458723:A458725 IW458723:IW458725 SS458723:SS458725 ACO458723:ACO458725 AMK458723:AMK458725 AWG458723:AWG458725 BGC458723:BGC458725 BPY458723:BPY458725 BZU458723:BZU458725 CJQ458723:CJQ458725 CTM458723:CTM458725 DDI458723:DDI458725 DNE458723:DNE458725 DXA458723:DXA458725 EGW458723:EGW458725 EQS458723:EQS458725 FAO458723:FAO458725 FKK458723:FKK458725 FUG458723:FUG458725 GEC458723:GEC458725 GNY458723:GNY458725 GXU458723:GXU458725 HHQ458723:HHQ458725 HRM458723:HRM458725 IBI458723:IBI458725 ILE458723:ILE458725 IVA458723:IVA458725 JEW458723:JEW458725 JOS458723:JOS458725 JYO458723:JYO458725 KIK458723:KIK458725 KSG458723:KSG458725 LCC458723:LCC458725 LLY458723:LLY458725 LVU458723:LVU458725 MFQ458723:MFQ458725 MPM458723:MPM458725 MZI458723:MZI458725 NJE458723:NJE458725 NTA458723:NTA458725 OCW458723:OCW458725 OMS458723:OMS458725 OWO458723:OWO458725 PGK458723:PGK458725 PQG458723:PQG458725 QAC458723:QAC458725 QJY458723:QJY458725 QTU458723:QTU458725 RDQ458723:RDQ458725 RNM458723:RNM458725 RXI458723:RXI458725 SHE458723:SHE458725 SRA458723:SRA458725 TAW458723:TAW458725 TKS458723:TKS458725 TUO458723:TUO458725 UEK458723:UEK458725 UOG458723:UOG458725 UYC458723:UYC458725 VHY458723:VHY458725 VRU458723:VRU458725 WBQ458723:WBQ458725 WLM458723:WLM458725 WVI458723:WVI458725 A524259:A524261 IW524259:IW524261 SS524259:SS524261 ACO524259:ACO524261 AMK524259:AMK524261 AWG524259:AWG524261 BGC524259:BGC524261 BPY524259:BPY524261 BZU524259:BZU524261 CJQ524259:CJQ524261 CTM524259:CTM524261 DDI524259:DDI524261 DNE524259:DNE524261 DXA524259:DXA524261 EGW524259:EGW524261 EQS524259:EQS524261 FAO524259:FAO524261 FKK524259:FKK524261 FUG524259:FUG524261 GEC524259:GEC524261 GNY524259:GNY524261 GXU524259:GXU524261 HHQ524259:HHQ524261 HRM524259:HRM524261 IBI524259:IBI524261 ILE524259:ILE524261 IVA524259:IVA524261 JEW524259:JEW524261 JOS524259:JOS524261 JYO524259:JYO524261 KIK524259:KIK524261 KSG524259:KSG524261 LCC524259:LCC524261 LLY524259:LLY524261 LVU524259:LVU524261 MFQ524259:MFQ524261 MPM524259:MPM524261 MZI524259:MZI524261 NJE524259:NJE524261 NTA524259:NTA524261 OCW524259:OCW524261 OMS524259:OMS524261 OWO524259:OWO524261 PGK524259:PGK524261 PQG524259:PQG524261 QAC524259:QAC524261 QJY524259:QJY524261 QTU524259:QTU524261 RDQ524259:RDQ524261 RNM524259:RNM524261 RXI524259:RXI524261 SHE524259:SHE524261 SRA524259:SRA524261 TAW524259:TAW524261 TKS524259:TKS524261 TUO524259:TUO524261 UEK524259:UEK524261 UOG524259:UOG524261 UYC524259:UYC524261 VHY524259:VHY524261 VRU524259:VRU524261 WBQ524259:WBQ524261 WLM524259:WLM524261 WVI524259:WVI524261 A589795:A589797 IW589795:IW589797 SS589795:SS589797 ACO589795:ACO589797 AMK589795:AMK589797 AWG589795:AWG589797 BGC589795:BGC589797 BPY589795:BPY589797 BZU589795:BZU589797 CJQ589795:CJQ589797 CTM589795:CTM589797 DDI589795:DDI589797 DNE589795:DNE589797 DXA589795:DXA589797 EGW589795:EGW589797 EQS589795:EQS589797 FAO589795:FAO589797 FKK589795:FKK589797 FUG589795:FUG589797 GEC589795:GEC589797 GNY589795:GNY589797 GXU589795:GXU589797 HHQ589795:HHQ589797 HRM589795:HRM589797 IBI589795:IBI589797 ILE589795:ILE589797 IVA589795:IVA589797 JEW589795:JEW589797 JOS589795:JOS589797 JYO589795:JYO589797 KIK589795:KIK589797 KSG589795:KSG589797 LCC589795:LCC589797 LLY589795:LLY589797 LVU589795:LVU589797 MFQ589795:MFQ589797 MPM589795:MPM589797 MZI589795:MZI589797 NJE589795:NJE589797 NTA589795:NTA589797 OCW589795:OCW589797 OMS589795:OMS589797 OWO589795:OWO589797 PGK589795:PGK589797 PQG589795:PQG589797 QAC589795:QAC589797 QJY589795:QJY589797 QTU589795:QTU589797 RDQ589795:RDQ589797 RNM589795:RNM589797 RXI589795:RXI589797 SHE589795:SHE589797 SRA589795:SRA589797 TAW589795:TAW589797 TKS589795:TKS589797 TUO589795:TUO589797 UEK589795:UEK589797 UOG589795:UOG589797 UYC589795:UYC589797 VHY589795:VHY589797 VRU589795:VRU589797 WBQ589795:WBQ589797 WLM589795:WLM589797 WVI589795:WVI589797 A655331:A655333 IW655331:IW655333 SS655331:SS655333 ACO655331:ACO655333 AMK655331:AMK655333 AWG655331:AWG655333 BGC655331:BGC655333 BPY655331:BPY655333 BZU655331:BZU655333 CJQ655331:CJQ655333 CTM655331:CTM655333 DDI655331:DDI655333 DNE655331:DNE655333 DXA655331:DXA655333 EGW655331:EGW655333 EQS655331:EQS655333 FAO655331:FAO655333 FKK655331:FKK655333 FUG655331:FUG655333 GEC655331:GEC655333 GNY655331:GNY655333 GXU655331:GXU655333 HHQ655331:HHQ655333 HRM655331:HRM655333 IBI655331:IBI655333 ILE655331:ILE655333 IVA655331:IVA655333 JEW655331:JEW655333 JOS655331:JOS655333 JYO655331:JYO655333 KIK655331:KIK655333 KSG655331:KSG655333 LCC655331:LCC655333 LLY655331:LLY655333 LVU655331:LVU655333 MFQ655331:MFQ655333 MPM655331:MPM655333 MZI655331:MZI655333 NJE655331:NJE655333 NTA655331:NTA655333 OCW655331:OCW655333 OMS655331:OMS655333 OWO655331:OWO655333 PGK655331:PGK655333 PQG655331:PQG655333 QAC655331:QAC655333 QJY655331:QJY655333 QTU655331:QTU655333 RDQ655331:RDQ655333 RNM655331:RNM655333 RXI655331:RXI655333 SHE655331:SHE655333 SRA655331:SRA655333 TAW655331:TAW655333 TKS655331:TKS655333 TUO655331:TUO655333 UEK655331:UEK655333 UOG655331:UOG655333 UYC655331:UYC655333 VHY655331:VHY655333 VRU655331:VRU655333 WBQ655331:WBQ655333 WLM655331:WLM655333 WVI655331:WVI655333 A720867:A720869 IW720867:IW720869 SS720867:SS720869 ACO720867:ACO720869 AMK720867:AMK720869 AWG720867:AWG720869 BGC720867:BGC720869 BPY720867:BPY720869 BZU720867:BZU720869 CJQ720867:CJQ720869 CTM720867:CTM720869 DDI720867:DDI720869 DNE720867:DNE720869 DXA720867:DXA720869 EGW720867:EGW720869 EQS720867:EQS720869 FAO720867:FAO720869 FKK720867:FKK720869 FUG720867:FUG720869 GEC720867:GEC720869 GNY720867:GNY720869 GXU720867:GXU720869 HHQ720867:HHQ720869 HRM720867:HRM720869 IBI720867:IBI720869 ILE720867:ILE720869 IVA720867:IVA720869 JEW720867:JEW720869 JOS720867:JOS720869 JYO720867:JYO720869 KIK720867:KIK720869 KSG720867:KSG720869 LCC720867:LCC720869 LLY720867:LLY720869 LVU720867:LVU720869 MFQ720867:MFQ720869 MPM720867:MPM720869 MZI720867:MZI720869 NJE720867:NJE720869 NTA720867:NTA720869 OCW720867:OCW720869 OMS720867:OMS720869 OWO720867:OWO720869 PGK720867:PGK720869 PQG720867:PQG720869 QAC720867:QAC720869 QJY720867:QJY720869 QTU720867:QTU720869 RDQ720867:RDQ720869 RNM720867:RNM720869 RXI720867:RXI720869 SHE720867:SHE720869 SRA720867:SRA720869 TAW720867:TAW720869 TKS720867:TKS720869 TUO720867:TUO720869 UEK720867:UEK720869 UOG720867:UOG720869 UYC720867:UYC720869 VHY720867:VHY720869 VRU720867:VRU720869 WBQ720867:WBQ720869 WLM720867:WLM720869 WVI720867:WVI720869 A786403:A786405 IW786403:IW786405 SS786403:SS786405 ACO786403:ACO786405 AMK786403:AMK786405 AWG786403:AWG786405 BGC786403:BGC786405 BPY786403:BPY786405 BZU786403:BZU786405 CJQ786403:CJQ786405 CTM786403:CTM786405 DDI786403:DDI786405 DNE786403:DNE786405 DXA786403:DXA786405 EGW786403:EGW786405 EQS786403:EQS786405 FAO786403:FAO786405 FKK786403:FKK786405 FUG786403:FUG786405 GEC786403:GEC786405 GNY786403:GNY786405 GXU786403:GXU786405 HHQ786403:HHQ786405 HRM786403:HRM786405 IBI786403:IBI786405 ILE786403:ILE786405 IVA786403:IVA786405 JEW786403:JEW786405 JOS786403:JOS786405 JYO786403:JYO786405 KIK786403:KIK786405 KSG786403:KSG786405 LCC786403:LCC786405 LLY786403:LLY786405 LVU786403:LVU786405 MFQ786403:MFQ786405 MPM786403:MPM786405 MZI786403:MZI786405 NJE786403:NJE786405 NTA786403:NTA786405 OCW786403:OCW786405 OMS786403:OMS786405 OWO786403:OWO786405 PGK786403:PGK786405 PQG786403:PQG786405 QAC786403:QAC786405 QJY786403:QJY786405 QTU786403:QTU786405 RDQ786403:RDQ786405 RNM786403:RNM786405 RXI786403:RXI786405 SHE786403:SHE786405 SRA786403:SRA786405 TAW786403:TAW786405 TKS786403:TKS786405 TUO786403:TUO786405 UEK786403:UEK786405 UOG786403:UOG786405 UYC786403:UYC786405 VHY786403:VHY786405 VRU786403:VRU786405 WBQ786403:WBQ786405 WLM786403:WLM786405 WVI786403:WVI786405 A851939:A851941 IW851939:IW851941 SS851939:SS851941 ACO851939:ACO851941 AMK851939:AMK851941 AWG851939:AWG851941 BGC851939:BGC851941 BPY851939:BPY851941 BZU851939:BZU851941 CJQ851939:CJQ851941 CTM851939:CTM851941 DDI851939:DDI851941 DNE851939:DNE851941 DXA851939:DXA851941 EGW851939:EGW851941 EQS851939:EQS851941 FAO851939:FAO851941 FKK851939:FKK851941 FUG851939:FUG851941 GEC851939:GEC851941 GNY851939:GNY851941 GXU851939:GXU851941 HHQ851939:HHQ851941 HRM851939:HRM851941 IBI851939:IBI851941 ILE851939:ILE851941 IVA851939:IVA851941 JEW851939:JEW851941 JOS851939:JOS851941 JYO851939:JYO851941 KIK851939:KIK851941 KSG851939:KSG851941 LCC851939:LCC851941 LLY851939:LLY851941 LVU851939:LVU851941 MFQ851939:MFQ851941 MPM851939:MPM851941 MZI851939:MZI851941 NJE851939:NJE851941 NTA851939:NTA851941 OCW851939:OCW851941 OMS851939:OMS851941 OWO851939:OWO851941 PGK851939:PGK851941 PQG851939:PQG851941 QAC851939:QAC851941 QJY851939:QJY851941 QTU851939:QTU851941 RDQ851939:RDQ851941 RNM851939:RNM851941 RXI851939:RXI851941 SHE851939:SHE851941 SRA851939:SRA851941 TAW851939:TAW851941 TKS851939:TKS851941 TUO851939:TUO851941 UEK851939:UEK851941 UOG851939:UOG851941 UYC851939:UYC851941 VHY851939:VHY851941 VRU851939:VRU851941 WBQ851939:WBQ851941 WLM851939:WLM851941 WVI851939:WVI851941 A917475:A917477 IW917475:IW917477 SS917475:SS917477 ACO917475:ACO917477 AMK917475:AMK917477 AWG917475:AWG917477 BGC917475:BGC917477 BPY917475:BPY917477 BZU917475:BZU917477 CJQ917475:CJQ917477 CTM917475:CTM917477 DDI917475:DDI917477 DNE917475:DNE917477 DXA917475:DXA917477 EGW917475:EGW917477 EQS917475:EQS917477 FAO917475:FAO917477 FKK917475:FKK917477 FUG917475:FUG917477 GEC917475:GEC917477 GNY917475:GNY917477 GXU917475:GXU917477 HHQ917475:HHQ917477 HRM917475:HRM917477 IBI917475:IBI917477 ILE917475:ILE917477 IVA917475:IVA917477 JEW917475:JEW917477 JOS917475:JOS917477 JYO917475:JYO917477 KIK917475:KIK917477 KSG917475:KSG917477 LCC917475:LCC917477 LLY917475:LLY917477 LVU917475:LVU917477 MFQ917475:MFQ917477 MPM917475:MPM917477 MZI917475:MZI917477 NJE917475:NJE917477 NTA917475:NTA917477 OCW917475:OCW917477 OMS917475:OMS917477 OWO917475:OWO917477 PGK917475:PGK917477 PQG917475:PQG917477 QAC917475:QAC917477 QJY917475:QJY917477 QTU917475:QTU917477 RDQ917475:RDQ917477 RNM917475:RNM917477 RXI917475:RXI917477 SHE917475:SHE917477 SRA917475:SRA917477 TAW917475:TAW917477 TKS917475:TKS917477 TUO917475:TUO917477 UEK917475:UEK917477 UOG917475:UOG917477 UYC917475:UYC917477 VHY917475:VHY917477 VRU917475:VRU917477 WBQ917475:WBQ917477 WLM917475:WLM917477 WVI917475:WVI917477 A983011:A983013 IW983011:IW983013 SS983011:SS983013 ACO983011:ACO983013 AMK983011:AMK983013 AWG983011:AWG983013 BGC983011:BGC983013 BPY983011:BPY983013 BZU983011:BZU983013 CJQ983011:CJQ983013 CTM983011:CTM983013 DDI983011:DDI983013 DNE983011:DNE983013 DXA983011:DXA983013 EGW983011:EGW983013 EQS983011:EQS983013 FAO983011:FAO983013 FKK983011:FKK983013 FUG983011:FUG983013 GEC983011:GEC983013 GNY983011:GNY983013 GXU983011:GXU983013 HHQ983011:HHQ983013 HRM983011:HRM983013 IBI983011:IBI983013 ILE983011:ILE983013 IVA983011:IVA983013 JEW983011:JEW983013 JOS983011:JOS983013 JYO983011:JYO983013 KIK983011:KIK983013 KSG983011:KSG983013 LCC983011:LCC983013 LLY983011:LLY983013 LVU983011:LVU983013 MFQ983011:MFQ983013 MPM983011:MPM983013 MZI983011:MZI983013 NJE983011:NJE983013 NTA983011:NTA983013 OCW983011:OCW983013 OMS983011:OMS983013 OWO983011:OWO983013 PGK983011:PGK983013 PQG983011:PQG983013 QAC983011:QAC983013 QJY983011:QJY983013 QTU983011:QTU983013 RDQ983011:RDQ983013 RNM983011:RNM983013 RXI983011:RXI983013 SHE983011:SHE983013 SRA983011:SRA983013 TAW983011:TAW983013 TKS983011:TKS983013 TUO983011:TUO983013 UEK983011:UEK983013 UOG983011:UOG983013 UYC983011:UYC983013 VHY983011:VHY983013 VRU983011:VRU983013 WBQ983011:WBQ983013 WLM983011:WLM983013 WVI983011:WVI983013 B65485:B65486 IX65485:IX65486 ST65485:ST65486 ACP65485:ACP65486 AML65485:AML65486 AWH65485:AWH65486 BGD65485:BGD65486 BPZ65485:BPZ65486 BZV65485:BZV65486 CJR65485:CJR65486 CTN65485:CTN65486 DDJ65485:DDJ65486 DNF65485:DNF65486 DXB65485:DXB65486 EGX65485:EGX65486 EQT65485:EQT65486 FAP65485:FAP65486 FKL65485:FKL65486 FUH65485:FUH65486 GED65485:GED65486 GNZ65485:GNZ65486 GXV65485:GXV65486 HHR65485:HHR65486 HRN65485:HRN65486 IBJ65485:IBJ65486 ILF65485:ILF65486 IVB65485:IVB65486 JEX65485:JEX65486 JOT65485:JOT65486 JYP65485:JYP65486 KIL65485:KIL65486 KSH65485:KSH65486 LCD65485:LCD65486 LLZ65485:LLZ65486 LVV65485:LVV65486 MFR65485:MFR65486 MPN65485:MPN65486 MZJ65485:MZJ65486 NJF65485:NJF65486 NTB65485:NTB65486 OCX65485:OCX65486 OMT65485:OMT65486 OWP65485:OWP65486 PGL65485:PGL65486 PQH65485:PQH65486 QAD65485:QAD65486 QJZ65485:QJZ65486 QTV65485:QTV65486 RDR65485:RDR65486 RNN65485:RNN65486 RXJ65485:RXJ65486 SHF65485:SHF65486 SRB65485:SRB65486 TAX65485:TAX65486 TKT65485:TKT65486 TUP65485:TUP65486 UEL65485:UEL65486 UOH65485:UOH65486 UYD65485:UYD65486 VHZ65485:VHZ65486 VRV65485:VRV65486 WBR65485:WBR65486 WLN65485:WLN65486 WVJ65485:WVJ65486 B131021:B131022 IX131021:IX131022 ST131021:ST131022 ACP131021:ACP131022 AML131021:AML131022 AWH131021:AWH131022 BGD131021:BGD131022 BPZ131021:BPZ131022 BZV131021:BZV131022 CJR131021:CJR131022 CTN131021:CTN131022 DDJ131021:DDJ131022 DNF131021:DNF131022 DXB131021:DXB131022 EGX131021:EGX131022 EQT131021:EQT131022 FAP131021:FAP131022 FKL131021:FKL131022 FUH131021:FUH131022 GED131021:GED131022 GNZ131021:GNZ131022 GXV131021:GXV131022 HHR131021:HHR131022 HRN131021:HRN131022 IBJ131021:IBJ131022 ILF131021:ILF131022 IVB131021:IVB131022 JEX131021:JEX131022 JOT131021:JOT131022 JYP131021:JYP131022 KIL131021:KIL131022 KSH131021:KSH131022 LCD131021:LCD131022 LLZ131021:LLZ131022 LVV131021:LVV131022 MFR131021:MFR131022 MPN131021:MPN131022 MZJ131021:MZJ131022 NJF131021:NJF131022 NTB131021:NTB131022 OCX131021:OCX131022 OMT131021:OMT131022 OWP131021:OWP131022 PGL131021:PGL131022 PQH131021:PQH131022 QAD131021:QAD131022 QJZ131021:QJZ131022 QTV131021:QTV131022 RDR131021:RDR131022 RNN131021:RNN131022 RXJ131021:RXJ131022 SHF131021:SHF131022 SRB131021:SRB131022 TAX131021:TAX131022 TKT131021:TKT131022 TUP131021:TUP131022 UEL131021:UEL131022 UOH131021:UOH131022 UYD131021:UYD131022 VHZ131021:VHZ131022 VRV131021:VRV131022 WBR131021:WBR131022 WLN131021:WLN131022 WVJ131021:WVJ131022 B196557:B196558 IX196557:IX196558 ST196557:ST196558 ACP196557:ACP196558 AML196557:AML196558 AWH196557:AWH196558 BGD196557:BGD196558 BPZ196557:BPZ196558 BZV196557:BZV196558 CJR196557:CJR196558 CTN196557:CTN196558 DDJ196557:DDJ196558 DNF196557:DNF196558 DXB196557:DXB196558 EGX196557:EGX196558 EQT196557:EQT196558 FAP196557:FAP196558 FKL196557:FKL196558 FUH196557:FUH196558 GED196557:GED196558 GNZ196557:GNZ196558 GXV196557:GXV196558 HHR196557:HHR196558 HRN196557:HRN196558 IBJ196557:IBJ196558 ILF196557:ILF196558 IVB196557:IVB196558 JEX196557:JEX196558 JOT196557:JOT196558 JYP196557:JYP196558 KIL196557:KIL196558 KSH196557:KSH196558 LCD196557:LCD196558 LLZ196557:LLZ196558 LVV196557:LVV196558 MFR196557:MFR196558 MPN196557:MPN196558 MZJ196557:MZJ196558 NJF196557:NJF196558 NTB196557:NTB196558 OCX196557:OCX196558 OMT196557:OMT196558 OWP196557:OWP196558 PGL196557:PGL196558 PQH196557:PQH196558 QAD196557:QAD196558 QJZ196557:QJZ196558 QTV196557:QTV196558 RDR196557:RDR196558 RNN196557:RNN196558 RXJ196557:RXJ196558 SHF196557:SHF196558 SRB196557:SRB196558 TAX196557:TAX196558 TKT196557:TKT196558 TUP196557:TUP196558 UEL196557:UEL196558 UOH196557:UOH196558 UYD196557:UYD196558 VHZ196557:VHZ196558 VRV196557:VRV196558 WBR196557:WBR196558 WLN196557:WLN196558 WVJ196557:WVJ196558 B262093:B262094 IX262093:IX262094 ST262093:ST262094 ACP262093:ACP262094 AML262093:AML262094 AWH262093:AWH262094 BGD262093:BGD262094 BPZ262093:BPZ262094 BZV262093:BZV262094 CJR262093:CJR262094 CTN262093:CTN262094 DDJ262093:DDJ262094 DNF262093:DNF262094 DXB262093:DXB262094 EGX262093:EGX262094 EQT262093:EQT262094 FAP262093:FAP262094 FKL262093:FKL262094 FUH262093:FUH262094 GED262093:GED262094 GNZ262093:GNZ262094 GXV262093:GXV262094 HHR262093:HHR262094 HRN262093:HRN262094 IBJ262093:IBJ262094 ILF262093:ILF262094 IVB262093:IVB262094 JEX262093:JEX262094 JOT262093:JOT262094 JYP262093:JYP262094 KIL262093:KIL262094 KSH262093:KSH262094 LCD262093:LCD262094 LLZ262093:LLZ262094 LVV262093:LVV262094 MFR262093:MFR262094 MPN262093:MPN262094 MZJ262093:MZJ262094 NJF262093:NJF262094 NTB262093:NTB262094 OCX262093:OCX262094 OMT262093:OMT262094 OWP262093:OWP262094 PGL262093:PGL262094 PQH262093:PQH262094 QAD262093:QAD262094 QJZ262093:QJZ262094 QTV262093:QTV262094 RDR262093:RDR262094 RNN262093:RNN262094 RXJ262093:RXJ262094 SHF262093:SHF262094 SRB262093:SRB262094 TAX262093:TAX262094 TKT262093:TKT262094 TUP262093:TUP262094 UEL262093:UEL262094 UOH262093:UOH262094 UYD262093:UYD262094 VHZ262093:VHZ262094 VRV262093:VRV262094 WBR262093:WBR262094 WLN262093:WLN262094 WVJ262093:WVJ262094 B327629:B327630 IX327629:IX327630 ST327629:ST327630 ACP327629:ACP327630 AML327629:AML327630 AWH327629:AWH327630 BGD327629:BGD327630 BPZ327629:BPZ327630 BZV327629:BZV327630 CJR327629:CJR327630 CTN327629:CTN327630 DDJ327629:DDJ327630 DNF327629:DNF327630 DXB327629:DXB327630 EGX327629:EGX327630 EQT327629:EQT327630 FAP327629:FAP327630 FKL327629:FKL327630 FUH327629:FUH327630 GED327629:GED327630 GNZ327629:GNZ327630 GXV327629:GXV327630 HHR327629:HHR327630 HRN327629:HRN327630 IBJ327629:IBJ327630 ILF327629:ILF327630 IVB327629:IVB327630 JEX327629:JEX327630 JOT327629:JOT327630 JYP327629:JYP327630 KIL327629:KIL327630 KSH327629:KSH327630 LCD327629:LCD327630 LLZ327629:LLZ327630 LVV327629:LVV327630 MFR327629:MFR327630 MPN327629:MPN327630 MZJ327629:MZJ327630 NJF327629:NJF327630 NTB327629:NTB327630 OCX327629:OCX327630 OMT327629:OMT327630 OWP327629:OWP327630 PGL327629:PGL327630 PQH327629:PQH327630 QAD327629:QAD327630 QJZ327629:QJZ327630 QTV327629:QTV327630 RDR327629:RDR327630 RNN327629:RNN327630 RXJ327629:RXJ327630 SHF327629:SHF327630 SRB327629:SRB327630 TAX327629:TAX327630 TKT327629:TKT327630 TUP327629:TUP327630 UEL327629:UEL327630 UOH327629:UOH327630 UYD327629:UYD327630 VHZ327629:VHZ327630 VRV327629:VRV327630 WBR327629:WBR327630 WLN327629:WLN327630 WVJ327629:WVJ327630 B393165:B393166 IX393165:IX393166 ST393165:ST393166 ACP393165:ACP393166 AML393165:AML393166 AWH393165:AWH393166 BGD393165:BGD393166 BPZ393165:BPZ393166 BZV393165:BZV393166 CJR393165:CJR393166 CTN393165:CTN393166 DDJ393165:DDJ393166 DNF393165:DNF393166 DXB393165:DXB393166 EGX393165:EGX393166 EQT393165:EQT393166 FAP393165:FAP393166 FKL393165:FKL393166 FUH393165:FUH393166 GED393165:GED393166 GNZ393165:GNZ393166 GXV393165:GXV393166 HHR393165:HHR393166 HRN393165:HRN393166 IBJ393165:IBJ393166 ILF393165:ILF393166 IVB393165:IVB393166 JEX393165:JEX393166 JOT393165:JOT393166 JYP393165:JYP393166 KIL393165:KIL393166 KSH393165:KSH393166 LCD393165:LCD393166 LLZ393165:LLZ393166 LVV393165:LVV393166 MFR393165:MFR393166 MPN393165:MPN393166 MZJ393165:MZJ393166 NJF393165:NJF393166 NTB393165:NTB393166 OCX393165:OCX393166 OMT393165:OMT393166 OWP393165:OWP393166 PGL393165:PGL393166 PQH393165:PQH393166 QAD393165:QAD393166 QJZ393165:QJZ393166 QTV393165:QTV393166 RDR393165:RDR393166 RNN393165:RNN393166 RXJ393165:RXJ393166 SHF393165:SHF393166 SRB393165:SRB393166 TAX393165:TAX393166 TKT393165:TKT393166 TUP393165:TUP393166 UEL393165:UEL393166 UOH393165:UOH393166 UYD393165:UYD393166 VHZ393165:VHZ393166 VRV393165:VRV393166 WBR393165:WBR393166 WLN393165:WLN393166 WVJ393165:WVJ393166 B458701:B458702 IX458701:IX458702 ST458701:ST458702 ACP458701:ACP458702 AML458701:AML458702 AWH458701:AWH458702 BGD458701:BGD458702 BPZ458701:BPZ458702 BZV458701:BZV458702 CJR458701:CJR458702 CTN458701:CTN458702 DDJ458701:DDJ458702 DNF458701:DNF458702 DXB458701:DXB458702 EGX458701:EGX458702 EQT458701:EQT458702 FAP458701:FAP458702 FKL458701:FKL458702 FUH458701:FUH458702 GED458701:GED458702 GNZ458701:GNZ458702 GXV458701:GXV458702 HHR458701:HHR458702 HRN458701:HRN458702 IBJ458701:IBJ458702 ILF458701:ILF458702 IVB458701:IVB458702 JEX458701:JEX458702 JOT458701:JOT458702 JYP458701:JYP458702 KIL458701:KIL458702 KSH458701:KSH458702 LCD458701:LCD458702 LLZ458701:LLZ458702 LVV458701:LVV458702 MFR458701:MFR458702 MPN458701:MPN458702 MZJ458701:MZJ458702 NJF458701:NJF458702 NTB458701:NTB458702 OCX458701:OCX458702 OMT458701:OMT458702 OWP458701:OWP458702 PGL458701:PGL458702 PQH458701:PQH458702 QAD458701:QAD458702 QJZ458701:QJZ458702 QTV458701:QTV458702 RDR458701:RDR458702 RNN458701:RNN458702 RXJ458701:RXJ458702 SHF458701:SHF458702 SRB458701:SRB458702 TAX458701:TAX458702 TKT458701:TKT458702 TUP458701:TUP458702 UEL458701:UEL458702 UOH458701:UOH458702 UYD458701:UYD458702 VHZ458701:VHZ458702 VRV458701:VRV458702 WBR458701:WBR458702 WLN458701:WLN458702 WVJ458701:WVJ458702 B524237:B524238 IX524237:IX524238 ST524237:ST524238 ACP524237:ACP524238 AML524237:AML524238 AWH524237:AWH524238 BGD524237:BGD524238 BPZ524237:BPZ524238 BZV524237:BZV524238 CJR524237:CJR524238 CTN524237:CTN524238 DDJ524237:DDJ524238 DNF524237:DNF524238 DXB524237:DXB524238 EGX524237:EGX524238 EQT524237:EQT524238 FAP524237:FAP524238 FKL524237:FKL524238 FUH524237:FUH524238 GED524237:GED524238 GNZ524237:GNZ524238 GXV524237:GXV524238 HHR524237:HHR524238 HRN524237:HRN524238 IBJ524237:IBJ524238 ILF524237:ILF524238 IVB524237:IVB524238 JEX524237:JEX524238 JOT524237:JOT524238 JYP524237:JYP524238 KIL524237:KIL524238 KSH524237:KSH524238 LCD524237:LCD524238 LLZ524237:LLZ524238 LVV524237:LVV524238 MFR524237:MFR524238 MPN524237:MPN524238 MZJ524237:MZJ524238 NJF524237:NJF524238 NTB524237:NTB524238 OCX524237:OCX524238 OMT524237:OMT524238 OWP524237:OWP524238 PGL524237:PGL524238 PQH524237:PQH524238 QAD524237:QAD524238 QJZ524237:QJZ524238 QTV524237:QTV524238 RDR524237:RDR524238 RNN524237:RNN524238 RXJ524237:RXJ524238 SHF524237:SHF524238 SRB524237:SRB524238 TAX524237:TAX524238 TKT524237:TKT524238 TUP524237:TUP524238 UEL524237:UEL524238 UOH524237:UOH524238 UYD524237:UYD524238 VHZ524237:VHZ524238 VRV524237:VRV524238 WBR524237:WBR524238 WLN524237:WLN524238 WVJ524237:WVJ524238 B589773:B589774 IX589773:IX589774 ST589773:ST589774 ACP589773:ACP589774 AML589773:AML589774 AWH589773:AWH589774 BGD589773:BGD589774 BPZ589773:BPZ589774 BZV589773:BZV589774 CJR589773:CJR589774 CTN589773:CTN589774 DDJ589773:DDJ589774 DNF589773:DNF589774 DXB589773:DXB589774 EGX589773:EGX589774 EQT589773:EQT589774 FAP589773:FAP589774 FKL589773:FKL589774 FUH589773:FUH589774 GED589773:GED589774 GNZ589773:GNZ589774 GXV589773:GXV589774 HHR589773:HHR589774 HRN589773:HRN589774 IBJ589773:IBJ589774 ILF589773:ILF589774 IVB589773:IVB589774 JEX589773:JEX589774 JOT589773:JOT589774 JYP589773:JYP589774 KIL589773:KIL589774 KSH589773:KSH589774 LCD589773:LCD589774 LLZ589773:LLZ589774 LVV589773:LVV589774 MFR589773:MFR589774 MPN589773:MPN589774 MZJ589773:MZJ589774 NJF589773:NJF589774 NTB589773:NTB589774 OCX589773:OCX589774 OMT589773:OMT589774 OWP589773:OWP589774 PGL589773:PGL589774 PQH589773:PQH589774 QAD589773:QAD589774 QJZ589773:QJZ589774 QTV589773:QTV589774 RDR589773:RDR589774 RNN589773:RNN589774 RXJ589773:RXJ589774 SHF589773:SHF589774 SRB589773:SRB589774 TAX589773:TAX589774 TKT589773:TKT589774 TUP589773:TUP589774 UEL589773:UEL589774 UOH589773:UOH589774 UYD589773:UYD589774 VHZ589773:VHZ589774 VRV589773:VRV589774 WBR589773:WBR589774 WLN589773:WLN589774 WVJ589773:WVJ589774 B655309:B655310 IX655309:IX655310 ST655309:ST655310 ACP655309:ACP655310 AML655309:AML655310 AWH655309:AWH655310 BGD655309:BGD655310 BPZ655309:BPZ655310 BZV655309:BZV655310 CJR655309:CJR655310 CTN655309:CTN655310 DDJ655309:DDJ655310 DNF655309:DNF655310 DXB655309:DXB655310 EGX655309:EGX655310 EQT655309:EQT655310 FAP655309:FAP655310 FKL655309:FKL655310 FUH655309:FUH655310 GED655309:GED655310 GNZ655309:GNZ655310 GXV655309:GXV655310 HHR655309:HHR655310 HRN655309:HRN655310 IBJ655309:IBJ655310 ILF655309:ILF655310 IVB655309:IVB655310 JEX655309:JEX655310 JOT655309:JOT655310 JYP655309:JYP655310 KIL655309:KIL655310 KSH655309:KSH655310 LCD655309:LCD655310 LLZ655309:LLZ655310 LVV655309:LVV655310 MFR655309:MFR655310 MPN655309:MPN655310 MZJ655309:MZJ655310 NJF655309:NJF655310 NTB655309:NTB655310 OCX655309:OCX655310 OMT655309:OMT655310 OWP655309:OWP655310 PGL655309:PGL655310 PQH655309:PQH655310 QAD655309:QAD655310 QJZ655309:QJZ655310 QTV655309:QTV655310 RDR655309:RDR655310 RNN655309:RNN655310 RXJ655309:RXJ655310 SHF655309:SHF655310 SRB655309:SRB655310 TAX655309:TAX655310 TKT655309:TKT655310 TUP655309:TUP655310 UEL655309:UEL655310 UOH655309:UOH655310 UYD655309:UYD655310 VHZ655309:VHZ655310 VRV655309:VRV655310 WBR655309:WBR655310 WLN655309:WLN655310 WVJ655309:WVJ655310 B720845:B720846 IX720845:IX720846 ST720845:ST720846 ACP720845:ACP720846 AML720845:AML720846 AWH720845:AWH720846 BGD720845:BGD720846 BPZ720845:BPZ720846 BZV720845:BZV720846 CJR720845:CJR720846 CTN720845:CTN720846 DDJ720845:DDJ720846 DNF720845:DNF720846 DXB720845:DXB720846 EGX720845:EGX720846 EQT720845:EQT720846 FAP720845:FAP720846 FKL720845:FKL720846 FUH720845:FUH720846 GED720845:GED720846 GNZ720845:GNZ720846 GXV720845:GXV720846 HHR720845:HHR720846 HRN720845:HRN720846 IBJ720845:IBJ720846 ILF720845:ILF720846 IVB720845:IVB720846 JEX720845:JEX720846 JOT720845:JOT720846 JYP720845:JYP720846 KIL720845:KIL720846 KSH720845:KSH720846 LCD720845:LCD720846 LLZ720845:LLZ720846 LVV720845:LVV720846 MFR720845:MFR720846 MPN720845:MPN720846 MZJ720845:MZJ720846 NJF720845:NJF720846 NTB720845:NTB720846 OCX720845:OCX720846 OMT720845:OMT720846 OWP720845:OWP720846 PGL720845:PGL720846 PQH720845:PQH720846 QAD720845:QAD720846 QJZ720845:QJZ720846 QTV720845:QTV720846 RDR720845:RDR720846 RNN720845:RNN720846 RXJ720845:RXJ720846 SHF720845:SHF720846 SRB720845:SRB720846 TAX720845:TAX720846 TKT720845:TKT720846 TUP720845:TUP720846 UEL720845:UEL720846 UOH720845:UOH720846 UYD720845:UYD720846 VHZ720845:VHZ720846 VRV720845:VRV720846 WBR720845:WBR720846 WLN720845:WLN720846 WVJ720845:WVJ720846 B786381:B786382 IX786381:IX786382 ST786381:ST786382 ACP786381:ACP786382 AML786381:AML786382 AWH786381:AWH786382 BGD786381:BGD786382 BPZ786381:BPZ786382 BZV786381:BZV786382 CJR786381:CJR786382 CTN786381:CTN786382 DDJ786381:DDJ786382 DNF786381:DNF786382 DXB786381:DXB786382 EGX786381:EGX786382 EQT786381:EQT786382 FAP786381:FAP786382 FKL786381:FKL786382 FUH786381:FUH786382 GED786381:GED786382 GNZ786381:GNZ786382 GXV786381:GXV786382 HHR786381:HHR786382 HRN786381:HRN786382 IBJ786381:IBJ786382 ILF786381:ILF786382 IVB786381:IVB786382 JEX786381:JEX786382 JOT786381:JOT786382 JYP786381:JYP786382 KIL786381:KIL786382 KSH786381:KSH786382 LCD786381:LCD786382 LLZ786381:LLZ786382 LVV786381:LVV786382 MFR786381:MFR786382 MPN786381:MPN786382 MZJ786381:MZJ786382 NJF786381:NJF786382 NTB786381:NTB786382 OCX786381:OCX786382 OMT786381:OMT786382 OWP786381:OWP786382 PGL786381:PGL786382 PQH786381:PQH786382 QAD786381:QAD786382 QJZ786381:QJZ786382 QTV786381:QTV786382 RDR786381:RDR786382 RNN786381:RNN786382 RXJ786381:RXJ786382 SHF786381:SHF786382 SRB786381:SRB786382 TAX786381:TAX786382 TKT786381:TKT786382 TUP786381:TUP786382 UEL786381:UEL786382 UOH786381:UOH786382 UYD786381:UYD786382 VHZ786381:VHZ786382 VRV786381:VRV786382 WBR786381:WBR786382 WLN786381:WLN786382 WVJ786381:WVJ786382 B851917:B851918 IX851917:IX851918 ST851917:ST851918 ACP851917:ACP851918 AML851917:AML851918 AWH851917:AWH851918 BGD851917:BGD851918 BPZ851917:BPZ851918 BZV851917:BZV851918 CJR851917:CJR851918 CTN851917:CTN851918 DDJ851917:DDJ851918 DNF851917:DNF851918 DXB851917:DXB851918 EGX851917:EGX851918 EQT851917:EQT851918 FAP851917:FAP851918 FKL851917:FKL851918 FUH851917:FUH851918 GED851917:GED851918 GNZ851917:GNZ851918 GXV851917:GXV851918 HHR851917:HHR851918 HRN851917:HRN851918 IBJ851917:IBJ851918 ILF851917:ILF851918 IVB851917:IVB851918 JEX851917:JEX851918 JOT851917:JOT851918 JYP851917:JYP851918 KIL851917:KIL851918 KSH851917:KSH851918 LCD851917:LCD851918 LLZ851917:LLZ851918 LVV851917:LVV851918 MFR851917:MFR851918 MPN851917:MPN851918 MZJ851917:MZJ851918 NJF851917:NJF851918 NTB851917:NTB851918 OCX851917:OCX851918 OMT851917:OMT851918 OWP851917:OWP851918 PGL851917:PGL851918 PQH851917:PQH851918 QAD851917:QAD851918 QJZ851917:QJZ851918 QTV851917:QTV851918 RDR851917:RDR851918 RNN851917:RNN851918 RXJ851917:RXJ851918 SHF851917:SHF851918 SRB851917:SRB851918 TAX851917:TAX851918 TKT851917:TKT851918 TUP851917:TUP851918 UEL851917:UEL851918 UOH851917:UOH851918 UYD851917:UYD851918 VHZ851917:VHZ851918 VRV851917:VRV851918 WBR851917:WBR851918 WLN851917:WLN851918 WVJ851917:WVJ851918 B917453:B917454 IX917453:IX917454 ST917453:ST917454 ACP917453:ACP917454 AML917453:AML917454 AWH917453:AWH917454 BGD917453:BGD917454 BPZ917453:BPZ917454 BZV917453:BZV917454 CJR917453:CJR917454 CTN917453:CTN917454 DDJ917453:DDJ917454 DNF917453:DNF917454 DXB917453:DXB917454 EGX917453:EGX917454 EQT917453:EQT917454 FAP917453:FAP917454 FKL917453:FKL917454 FUH917453:FUH917454 GED917453:GED917454 GNZ917453:GNZ917454 GXV917453:GXV917454 HHR917453:HHR917454 HRN917453:HRN917454 IBJ917453:IBJ917454 ILF917453:ILF917454 IVB917453:IVB917454 JEX917453:JEX917454 JOT917453:JOT917454 JYP917453:JYP917454 KIL917453:KIL917454 KSH917453:KSH917454 LCD917453:LCD917454 LLZ917453:LLZ917454 LVV917453:LVV917454 MFR917453:MFR917454 MPN917453:MPN917454 MZJ917453:MZJ917454 NJF917453:NJF917454 NTB917453:NTB917454 OCX917453:OCX917454 OMT917453:OMT917454 OWP917453:OWP917454 PGL917453:PGL917454 PQH917453:PQH917454 QAD917453:QAD917454 QJZ917453:QJZ917454 QTV917453:QTV917454 RDR917453:RDR917454 RNN917453:RNN917454 RXJ917453:RXJ917454 SHF917453:SHF917454 SRB917453:SRB917454 TAX917453:TAX917454 TKT917453:TKT917454 TUP917453:TUP917454 UEL917453:UEL917454 UOH917453:UOH917454 UYD917453:UYD917454 VHZ917453:VHZ917454 VRV917453:VRV917454 WBR917453:WBR917454 WLN917453:WLN917454 WVJ917453:WVJ917454 B982989:B982990 IX982989:IX982990 ST982989:ST982990 ACP982989:ACP982990 AML982989:AML982990 AWH982989:AWH982990 BGD982989:BGD982990 BPZ982989:BPZ982990 BZV982989:BZV982990 CJR982989:CJR982990 CTN982989:CTN982990 DDJ982989:DDJ982990 DNF982989:DNF982990 DXB982989:DXB982990 EGX982989:EGX982990 EQT982989:EQT982990 FAP982989:FAP982990 FKL982989:FKL982990 FUH982989:FUH982990 GED982989:GED982990 GNZ982989:GNZ982990 GXV982989:GXV982990 HHR982989:HHR982990 HRN982989:HRN982990 IBJ982989:IBJ982990 ILF982989:ILF982990 IVB982989:IVB982990 JEX982989:JEX982990 JOT982989:JOT982990 JYP982989:JYP982990 KIL982989:KIL982990 KSH982989:KSH982990 LCD982989:LCD982990 LLZ982989:LLZ982990 LVV982989:LVV982990 MFR982989:MFR982990 MPN982989:MPN982990 MZJ982989:MZJ982990 NJF982989:NJF982990 NTB982989:NTB982990 OCX982989:OCX982990 OMT982989:OMT982990 OWP982989:OWP982990 PGL982989:PGL982990 PQH982989:PQH982990 QAD982989:QAD982990 QJZ982989:QJZ982990 QTV982989:QTV982990 RDR982989:RDR982990 RNN982989:RNN982990 RXJ982989:RXJ982990 SHF982989:SHF982990 SRB982989:SRB982990 TAX982989:TAX982990 TKT982989:TKT982990 TUP982989:TUP982990 UEL982989:UEL982990 UOH982989:UOH982990 UYD982989:UYD982990 VHZ982989:VHZ982990 VRV982989:VRV982990 WBR982989:WBR982990 WLN982989:WLN982990 WVJ982989:WVJ982990 I65487 JE65487 TA65487 ACW65487 AMS65487 AWO65487 BGK65487 BQG65487 CAC65487 CJY65487 CTU65487 DDQ65487 DNM65487 DXI65487 EHE65487 ERA65487 FAW65487 FKS65487 FUO65487 GEK65487 GOG65487 GYC65487 HHY65487 HRU65487 IBQ65487 ILM65487 IVI65487 JFE65487 JPA65487 JYW65487 KIS65487 KSO65487 LCK65487 LMG65487 LWC65487 MFY65487 MPU65487 MZQ65487 NJM65487 NTI65487 ODE65487 ONA65487 OWW65487 PGS65487 PQO65487 QAK65487 QKG65487 QUC65487 RDY65487 RNU65487 RXQ65487 SHM65487 SRI65487 TBE65487 TLA65487 TUW65487 UES65487 UOO65487 UYK65487 VIG65487 VSC65487 WBY65487 WLU65487 WVQ65487 I131023 JE131023 TA131023 ACW131023 AMS131023 AWO131023 BGK131023 BQG131023 CAC131023 CJY131023 CTU131023 DDQ131023 DNM131023 DXI131023 EHE131023 ERA131023 FAW131023 FKS131023 FUO131023 GEK131023 GOG131023 GYC131023 HHY131023 HRU131023 IBQ131023 ILM131023 IVI131023 JFE131023 JPA131023 JYW131023 KIS131023 KSO131023 LCK131023 LMG131023 LWC131023 MFY131023 MPU131023 MZQ131023 NJM131023 NTI131023 ODE131023 ONA131023 OWW131023 PGS131023 PQO131023 QAK131023 QKG131023 QUC131023 RDY131023 RNU131023 RXQ131023 SHM131023 SRI131023 TBE131023 TLA131023 TUW131023 UES131023 UOO131023 UYK131023 VIG131023 VSC131023 WBY131023 WLU131023 WVQ131023 I196559 JE196559 TA196559 ACW196559 AMS196559 AWO196559 BGK196559 BQG196559 CAC196559 CJY196559 CTU196559 DDQ196559 DNM196559 DXI196559 EHE196559 ERA196559 FAW196559 FKS196559 FUO196559 GEK196559 GOG196559 GYC196559 HHY196559 HRU196559 IBQ196559 ILM196559 IVI196559 JFE196559 JPA196559 JYW196559 KIS196559 KSO196559 LCK196559 LMG196559 LWC196559 MFY196559 MPU196559 MZQ196559 NJM196559 NTI196559 ODE196559 ONA196559 OWW196559 PGS196559 PQO196559 QAK196559 QKG196559 QUC196559 RDY196559 RNU196559 RXQ196559 SHM196559 SRI196559 TBE196559 TLA196559 TUW196559 UES196559 UOO196559 UYK196559 VIG196559 VSC196559 WBY196559 WLU196559 WVQ196559 I262095 JE262095 TA262095 ACW262095 AMS262095 AWO262095 BGK262095 BQG262095 CAC262095 CJY262095 CTU262095 DDQ262095 DNM262095 DXI262095 EHE262095 ERA262095 FAW262095 FKS262095 FUO262095 GEK262095 GOG262095 GYC262095 HHY262095 HRU262095 IBQ262095 ILM262095 IVI262095 JFE262095 JPA262095 JYW262095 KIS262095 KSO262095 LCK262095 LMG262095 LWC262095 MFY262095 MPU262095 MZQ262095 NJM262095 NTI262095 ODE262095 ONA262095 OWW262095 PGS262095 PQO262095 QAK262095 QKG262095 QUC262095 RDY262095 RNU262095 RXQ262095 SHM262095 SRI262095 TBE262095 TLA262095 TUW262095 UES262095 UOO262095 UYK262095 VIG262095 VSC262095 WBY262095 WLU262095 WVQ262095 I327631 JE327631 TA327631 ACW327631 AMS327631 AWO327631 BGK327631 BQG327631 CAC327631 CJY327631 CTU327631 DDQ327631 DNM327631 DXI327631 EHE327631 ERA327631 FAW327631 FKS327631 FUO327631 GEK327631 GOG327631 GYC327631 HHY327631 HRU327631 IBQ327631 ILM327631 IVI327631 JFE327631 JPA327631 JYW327631 KIS327631 KSO327631 LCK327631 LMG327631 LWC327631 MFY327631 MPU327631 MZQ327631 NJM327631 NTI327631 ODE327631 ONA327631 OWW327631 PGS327631 PQO327631 QAK327631 QKG327631 QUC327631 RDY327631 RNU327631 RXQ327631 SHM327631 SRI327631 TBE327631 TLA327631 TUW327631 UES327631 UOO327631 UYK327631 VIG327631 VSC327631 WBY327631 WLU327631 WVQ327631 I393167 JE393167 TA393167 ACW393167 AMS393167 AWO393167 BGK393167 BQG393167 CAC393167 CJY393167 CTU393167 DDQ393167 DNM393167 DXI393167 EHE393167 ERA393167 FAW393167 FKS393167 FUO393167 GEK393167 GOG393167 GYC393167 HHY393167 HRU393167 IBQ393167 ILM393167 IVI393167 JFE393167 JPA393167 JYW393167 KIS393167 KSO393167 LCK393167 LMG393167 LWC393167 MFY393167 MPU393167 MZQ393167 NJM393167 NTI393167 ODE393167 ONA393167 OWW393167 PGS393167 PQO393167 QAK393167 QKG393167 QUC393167 RDY393167 RNU393167 RXQ393167 SHM393167 SRI393167 TBE393167 TLA393167 TUW393167 UES393167 UOO393167 UYK393167 VIG393167 VSC393167 WBY393167 WLU393167 WVQ393167 I458703 JE458703 TA458703 ACW458703 AMS458703 AWO458703 BGK458703 BQG458703 CAC458703 CJY458703 CTU458703 DDQ458703 DNM458703 DXI458703 EHE458703 ERA458703 FAW458703 FKS458703 FUO458703 GEK458703 GOG458703 GYC458703 HHY458703 HRU458703 IBQ458703 ILM458703 IVI458703 JFE458703 JPA458703 JYW458703 KIS458703 KSO458703 LCK458703 LMG458703 LWC458703 MFY458703 MPU458703 MZQ458703 NJM458703 NTI458703 ODE458703 ONA458703 OWW458703 PGS458703 PQO458703 QAK458703 QKG458703 QUC458703 RDY458703 RNU458703 RXQ458703 SHM458703 SRI458703 TBE458703 TLA458703 TUW458703 UES458703 UOO458703 UYK458703 VIG458703 VSC458703 WBY458703 WLU458703 WVQ458703 I524239 JE524239 TA524239 ACW524239 AMS524239 AWO524239 BGK524239 BQG524239 CAC524239 CJY524239 CTU524239 DDQ524239 DNM524239 DXI524239 EHE524239 ERA524239 FAW524239 FKS524239 FUO524239 GEK524239 GOG524239 GYC524239 HHY524239 HRU524239 IBQ524239 ILM524239 IVI524239 JFE524239 JPA524239 JYW524239 KIS524239 KSO524239 LCK524239 LMG524239 LWC524239 MFY524239 MPU524239 MZQ524239 NJM524239 NTI524239 ODE524239 ONA524239 OWW524239 PGS524239 PQO524239 QAK524239 QKG524239 QUC524239 RDY524239 RNU524239 RXQ524239 SHM524239 SRI524239 TBE524239 TLA524239 TUW524239 UES524239 UOO524239 UYK524239 VIG524239 VSC524239 WBY524239 WLU524239 WVQ524239 I589775 JE589775 TA589775 ACW589775 AMS589775 AWO589775 BGK589775 BQG589775 CAC589775 CJY589775 CTU589775 DDQ589775 DNM589775 DXI589775 EHE589775 ERA589775 FAW589775 FKS589775 FUO589775 GEK589775 GOG589775 GYC589775 HHY589775 HRU589775 IBQ589775 ILM589775 IVI589775 JFE589775 JPA589775 JYW589775 KIS589775 KSO589775 LCK589775 LMG589775 LWC589775 MFY589775 MPU589775 MZQ589775 NJM589775 NTI589775 ODE589775 ONA589775 OWW589775 PGS589775 PQO589775 QAK589775 QKG589775 QUC589775 RDY589775 RNU589775 RXQ589775 SHM589775 SRI589775 TBE589775 TLA589775 TUW589775 UES589775 UOO589775 UYK589775 VIG589775 VSC589775 WBY589775 WLU589775 WVQ589775 I655311 JE655311 TA655311 ACW655311 AMS655311 AWO655311 BGK655311 BQG655311 CAC655311 CJY655311 CTU655311 DDQ655311 DNM655311 DXI655311 EHE655311 ERA655311 FAW655311 FKS655311 FUO655311 GEK655311 GOG655311 GYC655311 HHY655311 HRU655311 IBQ655311 ILM655311 IVI655311 JFE655311 JPA655311 JYW655311 KIS655311 KSO655311 LCK655311 LMG655311 LWC655311 MFY655311 MPU655311 MZQ655311 NJM655311 NTI655311 ODE655311 ONA655311 OWW655311 PGS655311 PQO655311 QAK655311 QKG655311 QUC655311 RDY655311 RNU655311 RXQ655311 SHM655311 SRI655311 TBE655311 TLA655311 TUW655311 UES655311 UOO655311 UYK655311 VIG655311 VSC655311 WBY655311 WLU655311 WVQ655311 I720847 JE720847 TA720847 ACW720847 AMS720847 AWO720847 BGK720847 BQG720847 CAC720847 CJY720847 CTU720847 DDQ720847 DNM720847 DXI720847 EHE720847 ERA720847 FAW720847 FKS720847 FUO720847 GEK720847 GOG720847 GYC720847 HHY720847 HRU720847 IBQ720847 ILM720847 IVI720847 JFE720847 JPA720847 JYW720847 KIS720847 KSO720847 LCK720847 LMG720847 LWC720847 MFY720847 MPU720847 MZQ720847 NJM720847 NTI720847 ODE720847 ONA720847 OWW720847 PGS720847 PQO720847 QAK720847 QKG720847 QUC720847 RDY720847 RNU720847 RXQ720847 SHM720847 SRI720847 TBE720847 TLA720847 TUW720847 UES720847 UOO720847 UYK720847 VIG720847 VSC720847 WBY720847 WLU720847 WVQ720847 I786383 JE786383 TA786383 ACW786383 AMS786383 AWO786383 BGK786383 BQG786383 CAC786383 CJY786383 CTU786383 DDQ786383 DNM786383 DXI786383 EHE786383 ERA786383 FAW786383 FKS786383 FUO786383 GEK786383 GOG786383 GYC786383 HHY786383 HRU786383 IBQ786383 ILM786383 IVI786383 JFE786383 JPA786383 JYW786383 KIS786383 KSO786383 LCK786383 LMG786383 LWC786383 MFY786383 MPU786383 MZQ786383 NJM786383 NTI786383 ODE786383 ONA786383 OWW786383 PGS786383 PQO786383 QAK786383 QKG786383 QUC786383 RDY786383 RNU786383 RXQ786383 SHM786383 SRI786383 TBE786383 TLA786383 TUW786383 UES786383 UOO786383 UYK786383 VIG786383 VSC786383 WBY786383 WLU786383 WVQ786383 I851919 JE851919 TA851919 ACW851919 AMS851919 AWO851919 BGK851919 BQG851919 CAC851919 CJY851919 CTU851919 DDQ851919 DNM851919 DXI851919 EHE851919 ERA851919 FAW851919 FKS851919 FUO851919 GEK851919 GOG851919 GYC851919 HHY851919 HRU851919 IBQ851919 ILM851919 IVI851919 JFE851919 JPA851919 JYW851919 KIS851919 KSO851919 LCK851919 LMG851919 LWC851919 MFY851919 MPU851919 MZQ851919 NJM851919 NTI851919 ODE851919 ONA851919 OWW851919 PGS851919 PQO851919 QAK851919 QKG851919 QUC851919 RDY851919 RNU851919 RXQ851919 SHM851919 SRI851919 TBE851919 TLA851919 TUW851919 UES851919 UOO851919 UYK851919 VIG851919 VSC851919 WBY851919 WLU851919 WVQ851919 I917455 JE917455 TA917455 ACW917455 AMS917455 AWO917455 BGK917455 BQG917455 CAC917455 CJY917455 CTU917455 DDQ917455 DNM917455 DXI917455 EHE917455 ERA917455 FAW917455 FKS917455 FUO917455 GEK917455 GOG917455 GYC917455 HHY917455 HRU917455 IBQ917455 ILM917455 IVI917455 JFE917455 JPA917455 JYW917455 KIS917455 KSO917455 LCK917455 LMG917455 LWC917455 MFY917455 MPU917455 MZQ917455 NJM917455 NTI917455 ODE917455 ONA917455 OWW917455 PGS917455 PQO917455 QAK917455 QKG917455 QUC917455 RDY917455 RNU917455 RXQ917455 SHM917455 SRI917455 TBE917455 TLA917455 TUW917455 UES917455 UOO917455 UYK917455 VIG917455 VSC917455 WBY917455 WLU917455 WVQ917455 I982991 JE982991 TA982991 ACW982991 AMS982991 AWO982991 BGK982991 BQG982991 CAC982991 CJY982991 CTU982991 DDQ982991 DNM982991 DXI982991 EHE982991 ERA982991 FAW982991 FKS982991 FUO982991 GEK982991 GOG982991 GYC982991 HHY982991 HRU982991 IBQ982991 ILM982991 IVI982991 JFE982991 JPA982991 JYW982991 KIS982991 KSO982991 LCK982991 LMG982991 LWC982991 MFY982991 MPU982991 MZQ982991 NJM982991 NTI982991 ODE982991 ONA982991 OWW982991 PGS982991 PQO982991 QAK982991 QKG982991 QUC982991 RDY982991 RNU982991 RXQ982991 SHM982991 SRI982991 TBE982991 TLA982991 TUW982991 UES982991 UOO982991 UYK982991 VIG982991 VSC982991 WBY982991 WLU982991 WVQ982991 B65482 IX65482 ST65482 ACP65482 AML65482 AWH65482 BGD65482 BPZ65482 BZV65482 CJR65482 CTN65482 DDJ65482 DNF65482 DXB65482 EGX65482 EQT65482 FAP65482 FKL65482 FUH65482 GED65482 GNZ65482 GXV65482 HHR65482 HRN65482 IBJ65482 ILF65482 IVB65482 JEX65482 JOT65482 JYP65482 KIL65482 KSH65482 LCD65482 LLZ65482 LVV65482 MFR65482 MPN65482 MZJ65482 NJF65482 NTB65482 OCX65482 OMT65482 OWP65482 PGL65482 PQH65482 QAD65482 QJZ65482 QTV65482 RDR65482 RNN65482 RXJ65482 SHF65482 SRB65482 TAX65482 TKT65482 TUP65482 UEL65482 UOH65482 UYD65482 VHZ65482 VRV65482 WBR65482 WLN65482 WVJ65482 B131018 IX131018 ST131018 ACP131018 AML131018 AWH131018 BGD131018 BPZ131018 BZV131018 CJR131018 CTN131018 DDJ131018 DNF131018 DXB131018 EGX131018 EQT131018 FAP131018 FKL131018 FUH131018 GED131018 GNZ131018 GXV131018 HHR131018 HRN131018 IBJ131018 ILF131018 IVB131018 JEX131018 JOT131018 JYP131018 KIL131018 KSH131018 LCD131018 LLZ131018 LVV131018 MFR131018 MPN131018 MZJ131018 NJF131018 NTB131018 OCX131018 OMT131018 OWP131018 PGL131018 PQH131018 QAD131018 QJZ131018 QTV131018 RDR131018 RNN131018 RXJ131018 SHF131018 SRB131018 TAX131018 TKT131018 TUP131018 UEL131018 UOH131018 UYD131018 VHZ131018 VRV131018 WBR131018 WLN131018 WVJ131018 B196554 IX196554 ST196554 ACP196554 AML196554 AWH196554 BGD196554 BPZ196554 BZV196554 CJR196554 CTN196554 DDJ196554 DNF196554 DXB196554 EGX196554 EQT196554 FAP196554 FKL196554 FUH196554 GED196554 GNZ196554 GXV196554 HHR196554 HRN196554 IBJ196554 ILF196554 IVB196554 JEX196554 JOT196554 JYP196554 KIL196554 KSH196554 LCD196554 LLZ196554 LVV196554 MFR196554 MPN196554 MZJ196554 NJF196554 NTB196554 OCX196554 OMT196554 OWP196554 PGL196554 PQH196554 QAD196554 QJZ196554 QTV196554 RDR196554 RNN196554 RXJ196554 SHF196554 SRB196554 TAX196554 TKT196554 TUP196554 UEL196554 UOH196554 UYD196554 VHZ196554 VRV196554 WBR196554 WLN196554 WVJ196554 B262090 IX262090 ST262090 ACP262090 AML262090 AWH262090 BGD262090 BPZ262090 BZV262090 CJR262090 CTN262090 DDJ262090 DNF262090 DXB262090 EGX262090 EQT262090 FAP262090 FKL262090 FUH262090 GED262090 GNZ262090 GXV262090 HHR262090 HRN262090 IBJ262090 ILF262090 IVB262090 JEX262090 JOT262090 JYP262090 KIL262090 KSH262090 LCD262090 LLZ262090 LVV262090 MFR262090 MPN262090 MZJ262090 NJF262090 NTB262090 OCX262090 OMT262090 OWP262090 PGL262090 PQH262090 QAD262090 QJZ262090 QTV262090 RDR262090 RNN262090 RXJ262090 SHF262090 SRB262090 TAX262090 TKT262090 TUP262090 UEL262090 UOH262090 UYD262090 VHZ262090 VRV262090 WBR262090 WLN262090 WVJ262090 B327626 IX327626 ST327626 ACP327626 AML327626 AWH327626 BGD327626 BPZ327626 BZV327626 CJR327626 CTN327626 DDJ327626 DNF327626 DXB327626 EGX327626 EQT327626 FAP327626 FKL327626 FUH327626 GED327626 GNZ327626 GXV327626 HHR327626 HRN327626 IBJ327626 ILF327626 IVB327626 JEX327626 JOT327626 JYP327626 KIL327626 KSH327626 LCD327626 LLZ327626 LVV327626 MFR327626 MPN327626 MZJ327626 NJF327626 NTB327626 OCX327626 OMT327626 OWP327626 PGL327626 PQH327626 QAD327626 QJZ327626 QTV327626 RDR327626 RNN327626 RXJ327626 SHF327626 SRB327626 TAX327626 TKT327626 TUP327626 UEL327626 UOH327626 UYD327626 VHZ327626 VRV327626 WBR327626 WLN327626 WVJ327626 B393162 IX393162 ST393162 ACP393162 AML393162 AWH393162 BGD393162 BPZ393162 BZV393162 CJR393162 CTN393162 DDJ393162 DNF393162 DXB393162 EGX393162 EQT393162 FAP393162 FKL393162 FUH393162 GED393162 GNZ393162 GXV393162 HHR393162 HRN393162 IBJ393162 ILF393162 IVB393162 JEX393162 JOT393162 JYP393162 KIL393162 KSH393162 LCD393162 LLZ393162 LVV393162 MFR393162 MPN393162 MZJ393162 NJF393162 NTB393162 OCX393162 OMT393162 OWP393162 PGL393162 PQH393162 QAD393162 QJZ393162 QTV393162 RDR393162 RNN393162 RXJ393162 SHF393162 SRB393162 TAX393162 TKT393162 TUP393162 UEL393162 UOH393162 UYD393162 VHZ393162 VRV393162 WBR393162 WLN393162 WVJ393162 B458698 IX458698 ST458698 ACP458698 AML458698 AWH458698 BGD458698 BPZ458698 BZV458698 CJR458698 CTN458698 DDJ458698 DNF458698 DXB458698 EGX458698 EQT458698 FAP458698 FKL458698 FUH458698 GED458698 GNZ458698 GXV458698 HHR458698 HRN458698 IBJ458698 ILF458698 IVB458698 JEX458698 JOT458698 JYP458698 KIL458698 KSH458698 LCD458698 LLZ458698 LVV458698 MFR458698 MPN458698 MZJ458698 NJF458698 NTB458698 OCX458698 OMT458698 OWP458698 PGL458698 PQH458698 QAD458698 QJZ458698 QTV458698 RDR458698 RNN458698 RXJ458698 SHF458698 SRB458698 TAX458698 TKT458698 TUP458698 UEL458698 UOH458698 UYD458698 VHZ458698 VRV458698 WBR458698 WLN458698 WVJ458698 B524234 IX524234 ST524234 ACP524234 AML524234 AWH524234 BGD524234 BPZ524234 BZV524234 CJR524234 CTN524234 DDJ524234 DNF524234 DXB524234 EGX524234 EQT524234 FAP524234 FKL524234 FUH524234 GED524234 GNZ524234 GXV524234 HHR524234 HRN524234 IBJ524234 ILF524234 IVB524234 JEX524234 JOT524234 JYP524234 KIL524234 KSH524234 LCD524234 LLZ524234 LVV524234 MFR524234 MPN524234 MZJ524234 NJF524234 NTB524234 OCX524234 OMT524234 OWP524234 PGL524234 PQH524234 QAD524234 QJZ524234 QTV524234 RDR524234 RNN524234 RXJ524234 SHF524234 SRB524234 TAX524234 TKT524234 TUP524234 UEL524234 UOH524234 UYD524234 VHZ524234 VRV524234 WBR524234 WLN524234 WVJ524234 B589770 IX589770 ST589770 ACP589770 AML589770 AWH589770 BGD589770 BPZ589770 BZV589770 CJR589770 CTN589770 DDJ589770 DNF589770 DXB589770 EGX589770 EQT589770 FAP589770 FKL589770 FUH589770 GED589770 GNZ589770 GXV589770 HHR589770 HRN589770 IBJ589770 ILF589770 IVB589770 JEX589770 JOT589770 JYP589770 KIL589770 KSH589770 LCD589770 LLZ589770 LVV589770 MFR589770 MPN589770 MZJ589770 NJF589770 NTB589770 OCX589770 OMT589770 OWP589770 PGL589770 PQH589770 QAD589770 QJZ589770 QTV589770 RDR589770 RNN589770 RXJ589770 SHF589770 SRB589770 TAX589770 TKT589770 TUP589770 UEL589770 UOH589770 UYD589770 VHZ589770 VRV589770 WBR589770 WLN589770 WVJ589770 B655306 IX655306 ST655306 ACP655306 AML655306 AWH655306 BGD655306 BPZ655306 BZV655306 CJR655306 CTN655306 DDJ655306 DNF655306 DXB655306 EGX655306 EQT655306 FAP655306 FKL655306 FUH655306 GED655306 GNZ655306 GXV655306 HHR655306 HRN655306 IBJ655306 ILF655306 IVB655306 JEX655306 JOT655306 JYP655306 KIL655306 KSH655306 LCD655306 LLZ655306 LVV655306 MFR655306 MPN655306 MZJ655306 NJF655306 NTB655306 OCX655306 OMT655306 OWP655306 PGL655306 PQH655306 QAD655306 QJZ655306 QTV655306 RDR655306 RNN655306 RXJ655306 SHF655306 SRB655306 TAX655306 TKT655306 TUP655306 UEL655306 UOH655306 UYD655306 VHZ655306 VRV655306 WBR655306 WLN655306 WVJ655306 B720842 IX720842 ST720842 ACP720842 AML720842 AWH720842 BGD720842 BPZ720842 BZV720842 CJR720842 CTN720842 DDJ720842 DNF720842 DXB720842 EGX720842 EQT720842 FAP720842 FKL720842 FUH720842 GED720842 GNZ720842 GXV720842 HHR720842 HRN720842 IBJ720842 ILF720842 IVB720842 JEX720842 JOT720842 JYP720842 KIL720842 KSH720842 LCD720842 LLZ720842 LVV720842 MFR720842 MPN720842 MZJ720842 NJF720842 NTB720842 OCX720842 OMT720842 OWP720842 PGL720842 PQH720842 QAD720842 QJZ720842 QTV720842 RDR720842 RNN720842 RXJ720842 SHF720842 SRB720842 TAX720842 TKT720842 TUP720842 UEL720842 UOH720842 UYD720842 VHZ720842 VRV720842 WBR720842 WLN720842 WVJ720842 B786378 IX786378 ST786378 ACP786378 AML786378 AWH786378 BGD786378 BPZ786378 BZV786378 CJR786378 CTN786378 DDJ786378 DNF786378 DXB786378 EGX786378 EQT786378 FAP786378 FKL786378 FUH786378 GED786378 GNZ786378 GXV786378 HHR786378 HRN786378 IBJ786378 ILF786378 IVB786378 JEX786378 JOT786378 JYP786378 KIL786378 KSH786378 LCD786378 LLZ786378 LVV786378 MFR786378 MPN786378 MZJ786378 NJF786378 NTB786378 OCX786378 OMT786378 OWP786378 PGL786378 PQH786378 QAD786378 QJZ786378 QTV786378 RDR786378 RNN786378 RXJ786378 SHF786378 SRB786378 TAX786378 TKT786378 TUP786378 UEL786378 UOH786378 UYD786378 VHZ786378 VRV786378 WBR786378 WLN786378 WVJ786378 B851914 IX851914 ST851914 ACP851914 AML851914 AWH851914 BGD851914 BPZ851914 BZV851914 CJR851914 CTN851914 DDJ851914 DNF851914 DXB851914 EGX851914 EQT851914 FAP851914 FKL851914 FUH851914 GED851914 GNZ851914 GXV851914 HHR851914 HRN851914 IBJ851914 ILF851914 IVB851914 JEX851914 JOT851914 JYP851914 KIL851914 KSH851914 LCD851914 LLZ851914 LVV851914 MFR851914 MPN851914 MZJ851914 NJF851914 NTB851914 OCX851914 OMT851914 OWP851914 PGL851914 PQH851914 QAD851914 QJZ851914 QTV851914 RDR851914 RNN851914 RXJ851914 SHF851914 SRB851914 TAX851914 TKT851914 TUP851914 UEL851914 UOH851914 UYD851914 VHZ851914 VRV851914 WBR851914 WLN851914 WVJ851914 B917450 IX917450 ST917450 ACP917450 AML917450 AWH917450 BGD917450 BPZ917450 BZV917450 CJR917450 CTN917450 DDJ917450 DNF917450 DXB917450 EGX917450 EQT917450 FAP917450 FKL917450 FUH917450 GED917450 GNZ917450 GXV917450 HHR917450 HRN917450 IBJ917450 ILF917450 IVB917450 JEX917450 JOT917450 JYP917450 KIL917450 KSH917450 LCD917450 LLZ917450 LVV917450 MFR917450 MPN917450 MZJ917450 NJF917450 NTB917450 OCX917450 OMT917450 OWP917450 PGL917450 PQH917450 QAD917450 QJZ917450 QTV917450 RDR917450 RNN917450 RXJ917450 SHF917450 SRB917450 TAX917450 TKT917450 TUP917450 UEL917450 UOH917450 UYD917450 VHZ917450 VRV917450 WBR917450 WLN917450 WVJ917450 B982986 IX982986 ST982986 ACP982986 AML982986 AWH982986 BGD982986 BPZ982986 BZV982986 CJR982986 CTN982986 DDJ982986 DNF982986 DXB982986 EGX982986 EQT982986 FAP982986 FKL982986 FUH982986 GED982986 GNZ982986 GXV982986 HHR982986 HRN982986 IBJ982986 ILF982986 IVB982986 JEX982986 JOT982986 JYP982986 KIL982986 KSH982986 LCD982986 LLZ982986 LVV982986 MFR982986 MPN982986 MZJ982986 NJF982986 NTB982986 OCX982986 OMT982986 OWP982986 PGL982986 PQH982986 QAD982986 QJZ982986 QTV982986 RDR982986 RNN982986 RXJ982986 SHF982986 SRB982986 TAX982986 TKT982986 TUP982986 UEL982986 UOH982986 UYD982986 VHZ982986 VRV982986 WBR982986 WLN982986 WVJ982986 P65487 JL65487 TH65487 ADD65487 AMZ65487 AWV65487 BGR65487 BQN65487 CAJ65487 CKF65487 CUB65487 DDX65487 DNT65487 DXP65487 EHL65487 ERH65487 FBD65487 FKZ65487 FUV65487 GER65487 GON65487 GYJ65487 HIF65487 HSB65487 IBX65487 ILT65487 IVP65487 JFL65487 JPH65487 JZD65487 KIZ65487 KSV65487 LCR65487 LMN65487 LWJ65487 MGF65487 MQB65487 MZX65487 NJT65487 NTP65487 ODL65487 ONH65487 OXD65487 PGZ65487 PQV65487 QAR65487 QKN65487 QUJ65487 REF65487 ROB65487 RXX65487 SHT65487 SRP65487 TBL65487 TLH65487 TVD65487 UEZ65487 UOV65487 UYR65487 VIN65487 VSJ65487 WCF65487 WMB65487 WVX65487 P131023 JL131023 TH131023 ADD131023 AMZ131023 AWV131023 BGR131023 BQN131023 CAJ131023 CKF131023 CUB131023 DDX131023 DNT131023 DXP131023 EHL131023 ERH131023 FBD131023 FKZ131023 FUV131023 GER131023 GON131023 GYJ131023 HIF131023 HSB131023 IBX131023 ILT131023 IVP131023 JFL131023 JPH131023 JZD131023 KIZ131023 KSV131023 LCR131023 LMN131023 LWJ131023 MGF131023 MQB131023 MZX131023 NJT131023 NTP131023 ODL131023 ONH131023 OXD131023 PGZ131023 PQV131023 QAR131023 QKN131023 QUJ131023 REF131023 ROB131023 RXX131023 SHT131023 SRP131023 TBL131023 TLH131023 TVD131023 UEZ131023 UOV131023 UYR131023 VIN131023 VSJ131023 WCF131023 WMB131023 WVX131023 P196559 JL196559 TH196559 ADD196559 AMZ196559 AWV196559 BGR196559 BQN196559 CAJ196559 CKF196559 CUB196559 DDX196559 DNT196559 DXP196559 EHL196559 ERH196559 FBD196559 FKZ196559 FUV196559 GER196559 GON196559 GYJ196559 HIF196559 HSB196559 IBX196559 ILT196559 IVP196559 JFL196559 JPH196559 JZD196559 KIZ196559 KSV196559 LCR196559 LMN196559 LWJ196559 MGF196559 MQB196559 MZX196559 NJT196559 NTP196559 ODL196559 ONH196559 OXD196559 PGZ196559 PQV196559 QAR196559 QKN196559 QUJ196559 REF196559 ROB196559 RXX196559 SHT196559 SRP196559 TBL196559 TLH196559 TVD196559 UEZ196559 UOV196559 UYR196559 VIN196559 VSJ196559 WCF196559 WMB196559 WVX196559 P262095 JL262095 TH262095 ADD262095 AMZ262095 AWV262095 BGR262095 BQN262095 CAJ262095 CKF262095 CUB262095 DDX262095 DNT262095 DXP262095 EHL262095 ERH262095 FBD262095 FKZ262095 FUV262095 GER262095 GON262095 GYJ262095 HIF262095 HSB262095 IBX262095 ILT262095 IVP262095 JFL262095 JPH262095 JZD262095 KIZ262095 KSV262095 LCR262095 LMN262095 LWJ262095 MGF262095 MQB262095 MZX262095 NJT262095 NTP262095 ODL262095 ONH262095 OXD262095 PGZ262095 PQV262095 QAR262095 QKN262095 QUJ262095 REF262095 ROB262095 RXX262095 SHT262095 SRP262095 TBL262095 TLH262095 TVD262095 UEZ262095 UOV262095 UYR262095 VIN262095 VSJ262095 WCF262095 WMB262095 WVX262095 P327631 JL327631 TH327631 ADD327631 AMZ327631 AWV327631 BGR327631 BQN327631 CAJ327631 CKF327631 CUB327631 DDX327631 DNT327631 DXP327631 EHL327631 ERH327631 FBD327631 FKZ327631 FUV327631 GER327631 GON327631 GYJ327631 HIF327631 HSB327631 IBX327631 ILT327631 IVP327631 JFL327631 JPH327631 JZD327631 KIZ327631 KSV327631 LCR327631 LMN327631 LWJ327631 MGF327631 MQB327631 MZX327631 NJT327631 NTP327631 ODL327631 ONH327631 OXD327631 PGZ327631 PQV327631 QAR327631 QKN327631 QUJ327631 REF327631 ROB327631 RXX327631 SHT327631 SRP327631 TBL327631 TLH327631 TVD327631 UEZ327631 UOV327631 UYR327631 VIN327631 VSJ327631 WCF327631 WMB327631 WVX327631 P393167 JL393167 TH393167 ADD393167 AMZ393167 AWV393167 BGR393167 BQN393167 CAJ393167 CKF393167 CUB393167 DDX393167 DNT393167 DXP393167 EHL393167 ERH393167 FBD393167 FKZ393167 FUV393167 GER393167 GON393167 GYJ393167 HIF393167 HSB393167 IBX393167 ILT393167 IVP393167 JFL393167 JPH393167 JZD393167 KIZ393167 KSV393167 LCR393167 LMN393167 LWJ393167 MGF393167 MQB393167 MZX393167 NJT393167 NTP393167 ODL393167 ONH393167 OXD393167 PGZ393167 PQV393167 QAR393167 QKN393167 QUJ393167 REF393167 ROB393167 RXX393167 SHT393167 SRP393167 TBL393167 TLH393167 TVD393167 UEZ393167 UOV393167 UYR393167 VIN393167 VSJ393167 WCF393167 WMB393167 WVX393167 P458703 JL458703 TH458703 ADD458703 AMZ458703 AWV458703 BGR458703 BQN458703 CAJ458703 CKF458703 CUB458703 DDX458703 DNT458703 DXP458703 EHL458703 ERH458703 FBD458703 FKZ458703 FUV458703 GER458703 GON458703 GYJ458703 HIF458703 HSB458703 IBX458703 ILT458703 IVP458703 JFL458703 JPH458703 JZD458703 KIZ458703 KSV458703 LCR458703 LMN458703 LWJ458703 MGF458703 MQB458703 MZX458703 NJT458703 NTP458703 ODL458703 ONH458703 OXD458703 PGZ458703 PQV458703 QAR458703 QKN458703 QUJ458703 REF458703 ROB458703 RXX458703 SHT458703 SRP458703 TBL458703 TLH458703 TVD458703 UEZ458703 UOV458703 UYR458703 VIN458703 VSJ458703 WCF458703 WMB458703 WVX458703 P524239 JL524239 TH524239 ADD524239 AMZ524239 AWV524239 BGR524239 BQN524239 CAJ524239 CKF524239 CUB524239 DDX524239 DNT524239 DXP524239 EHL524239 ERH524239 FBD524239 FKZ524239 FUV524239 GER524239 GON524239 GYJ524239 HIF524239 HSB524239 IBX524239 ILT524239 IVP524239 JFL524239 JPH524239 JZD524239 KIZ524239 KSV524239 LCR524239 LMN524239 LWJ524239 MGF524239 MQB524239 MZX524239 NJT524239 NTP524239 ODL524239 ONH524239 OXD524239 PGZ524239 PQV524239 QAR524239 QKN524239 QUJ524239 REF524239 ROB524239 RXX524239 SHT524239 SRP524239 TBL524239 TLH524239 TVD524239 UEZ524239 UOV524239 UYR524239 VIN524239 VSJ524239 WCF524239 WMB524239 WVX524239 P589775 JL589775 TH589775 ADD589775 AMZ589775 AWV589775 BGR589775 BQN589775 CAJ589775 CKF589775 CUB589775 DDX589775 DNT589775 DXP589775 EHL589775 ERH589775 FBD589775 FKZ589775 FUV589775 GER589775 GON589775 GYJ589775 HIF589775 HSB589775 IBX589775 ILT589775 IVP589775 JFL589775 JPH589775 JZD589775 KIZ589775 KSV589775 LCR589775 LMN589775 LWJ589775 MGF589775 MQB589775 MZX589775 NJT589775 NTP589775 ODL589775 ONH589775 OXD589775 PGZ589775 PQV589775 QAR589775 QKN589775 QUJ589775 REF589775 ROB589775 RXX589775 SHT589775 SRP589775 TBL589775 TLH589775 TVD589775 UEZ589775 UOV589775 UYR589775 VIN589775 VSJ589775 WCF589775 WMB589775 WVX589775 P655311 JL655311 TH655311 ADD655311 AMZ655311 AWV655311 BGR655311 BQN655311 CAJ655311 CKF655311 CUB655311 DDX655311 DNT655311 DXP655311 EHL655311 ERH655311 FBD655311 FKZ655311 FUV655311 GER655311 GON655311 GYJ655311 HIF655311 HSB655311 IBX655311 ILT655311 IVP655311 JFL655311 JPH655311 JZD655311 KIZ655311 KSV655311 LCR655311 LMN655311 LWJ655311 MGF655311 MQB655311 MZX655311 NJT655311 NTP655311 ODL655311 ONH655311 OXD655311 PGZ655311 PQV655311 QAR655311 QKN655311 QUJ655311 REF655311 ROB655311 RXX655311 SHT655311 SRP655311 TBL655311 TLH655311 TVD655311 UEZ655311 UOV655311 UYR655311 VIN655311 VSJ655311 WCF655311 WMB655311 WVX655311 P720847 JL720847 TH720847 ADD720847 AMZ720847 AWV720847 BGR720847 BQN720847 CAJ720847 CKF720847 CUB720847 DDX720847 DNT720847 DXP720847 EHL720847 ERH720847 FBD720847 FKZ720847 FUV720847 GER720847 GON720847 GYJ720847 HIF720847 HSB720847 IBX720847 ILT720847 IVP720847 JFL720847 JPH720847 JZD720847 KIZ720847 KSV720847 LCR720847 LMN720847 LWJ720847 MGF720847 MQB720847 MZX720847 NJT720847 NTP720847 ODL720847 ONH720847 OXD720847 PGZ720847 PQV720847 QAR720847 QKN720847 QUJ720847 REF720847 ROB720847 RXX720847 SHT720847 SRP720847 TBL720847 TLH720847 TVD720847 UEZ720847 UOV720847 UYR720847 VIN720847 VSJ720847 WCF720847 WMB720847 WVX720847 P786383 JL786383 TH786383 ADD786383 AMZ786383 AWV786383 BGR786383 BQN786383 CAJ786383 CKF786383 CUB786383 DDX786383 DNT786383 DXP786383 EHL786383 ERH786383 FBD786383 FKZ786383 FUV786383 GER786383 GON786383 GYJ786383 HIF786383 HSB786383 IBX786383 ILT786383 IVP786383 JFL786383 JPH786383 JZD786383 KIZ786383 KSV786383 LCR786383 LMN786383 LWJ786383 MGF786383 MQB786383 MZX786383 NJT786383 NTP786383 ODL786383 ONH786383 OXD786383 PGZ786383 PQV786383 QAR786383 QKN786383 QUJ786383 REF786383 ROB786383 RXX786383 SHT786383 SRP786383 TBL786383 TLH786383 TVD786383 UEZ786383 UOV786383 UYR786383 VIN786383 VSJ786383 WCF786383 WMB786383 WVX786383 P851919 JL851919 TH851919 ADD851919 AMZ851919 AWV851919 BGR851919 BQN851919 CAJ851919 CKF851919 CUB851919 DDX851919 DNT851919 DXP851919 EHL851919 ERH851919 FBD851919 FKZ851919 FUV851919 GER851919 GON851919 GYJ851919 HIF851919 HSB851919 IBX851919 ILT851919 IVP851919 JFL851919 JPH851919 JZD851919 KIZ851919 KSV851919 LCR851919 LMN851919 LWJ851919 MGF851919 MQB851919 MZX851919 NJT851919 NTP851919 ODL851919 ONH851919 OXD851919 PGZ851919 PQV851919 QAR851919 QKN851919 QUJ851919 REF851919 ROB851919 RXX851919 SHT851919 SRP851919 TBL851919 TLH851919 TVD851919 UEZ851919 UOV851919 UYR851919 VIN851919 VSJ851919 WCF851919 WMB851919 WVX851919 P917455 JL917455 TH917455 ADD917455 AMZ917455 AWV917455 BGR917455 BQN917455 CAJ917455 CKF917455 CUB917455 DDX917455 DNT917455 DXP917455 EHL917455 ERH917455 FBD917455 FKZ917455 FUV917455 GER917455 GON917455 GYJ917455 HIF917455 HSB917455 IBX917455 ILT917455 IVP917455 JFL917455 JPH917455 JZD917455 KIZ917455 KSV917455 LCR917455 LMN917455 LWJ917455 MGF917455 MQB917455 MZX917455 NJT917455 NTP917455 ODL917455 ONH917455 OXD917455 PGZ917455 PQV917455 QAR917455 QKN917455 QUJ917455 REF917455 ROB917455 RXX917455 SHT917455 SRP917455 TBL917455 TLH917455 TVD917455 UEZ917455 UOV917455 UYR917455 VIN917455 VSJ917455 WCF917455 WMB917455 WVX917455 P982991 JL982991 TH982991 ADD982991 AMZ982991 AWV982991 BGR982991 BQN982991 CAJ982991 CKF982991 CUB982991 DDX982991 DNT982991 DXP982991 EHL982991 ERH982991 FBD982991 FKZ982991 FUV982991 GER982991 GON982991 GYJ982991 HIF982991 HSB982991 IBX982991 ILT982991 IVP982991 JFL982991 JPH982991 JZD982991 KIZ982991 KSV982991 LCR982991 LMN982991 LWJ982991 MGF982991 MQB982991 MZX982991 NJT982991 NTP982991 ODL982991 ONH982991 OXD982991 PGZ982991 PQV982991 QAR982991 QKN982991 QUJ982991 REF982991 ROB982991 RXX982991 SHT982991 SRP982991 TBL982991 TLH982991 TVD982991 UEZ982991 UOV982991 UYR982991 VIN982991 VSJ982991 WCF982991 WMB982991 WVX982991 J65482 JF65482 TB65482 ACX65482 AMT65482 AWP65482 BGL65482 BQH65482 CAD65482 CJZ65482 CTV65482 DDR65482 DNN65482 DXJ65482 EHF65482 ERB65482 FAX65482 FKT65482 FUP65482 GEL65482 GOH65482 GYD65482 HHZ65482 HRV65482 IBR65482 ILN65482 IVJ65482 JFF65482 JPB65482 JYX65482 KIT65482 KSP65482 LCL65482 LMH65482 LWD65482 MFZ65482 MPV65482 MZR65482 NJN65482 NTJ65482 ODF65482 ONB65482 OWX65482 PGT65482 PQP65482 QAL65482 QKH65482 QUD65482 RDZ65482 RNV65482 RXR65482 SHN65482 SRJ65482 TBF65482 TLB65482 TUX65482 UET65482 UOP65482 UYL65482 VIH65482 VSD65482 WBZ65482 WLV65482 WVR65482 J131018 JF131018 TB131018 ACX131018 AMT131018 AWP131018 BGL131018 BQH131018 CAD131018 CJZ131018 CTV131018 DDR131018 DNN131018 DXJ131018 EHF131018 ERB131018 FAX131018 FKT131018 FUP131018 GEL131018 GOH131018 GYD131018 HHZ131018 HRV131018 IBR131018 ILN131018 IVJ131018 JFF131018 JPB131018 JYX131018 KIT131018 KSP131018 LCL131018 LMH131018 LWD131018 MFZ131018 MPV131018 MZR131018 NJN131018 NTJ131018 ODF131018 ONB131018 OWX131018 PGT131018 PQP131018 QAL131018 QKH131018 QUD131018 RDZ131018 RNV131018 RXR131018 SHN131018 SRJ131018 TBF131018 TLB131018 TUX131018 UET131018 UOP131018 UYL131018 VIH131018 VSD131018 WBZ131018 WLV131018 WVR131018 J196554 JF196554 TB196554 ACX196554 AMT196554 AWP196554 BGL196554 BQH196554 CAD196554 CJZ196554 CTV196554 DDR196554 DNN196554 DXJ196554 EHF196554 ERB196554 FAX196554 FKT196554 FUP196554 GEL196554 GOH196554 GYD196554 HHZ196554 HRV196554 IBR196554 ILN196554 IVJ196554 JFF196554 JPB196554 JYX196554 KIT196554 KSP196554 LCL196554 LMH196554 LWD196554 MFZ196554 MPV196554 MZR196554 NJN196554 NTJ196554 ODF196554 ONB196554 OWX196554 PGT196554 PQP196554 QAL196554 QKH196554 QUD196554 RDZ196554 RNV196554 RXR196554 SHN196554 SRJ196554 TBF196554 TLB196554 TUX196554 UET196554 UOP196554 UYL196554 VIH196554 VSD196554 WBZ196554 WLV196554 WVR196554 J262090 JF262090 TB262090 ACX262090 AMT262090 AWP262090 BGL262090 BQH262090 CAD262090 CJZ262090 CTV262090 DDR262090 DNN262090 DXJ262090 EHF262090 ERB262090 FAX262090 FKT262090 FUP262090 GEL262090 GOH262090 GYD262090 HHZ262090 HRV262090 IBR262090 ILN262090 IVJ262090 JFF262090 JPB262090 JYX262090 KIT262090 KSP262090 LCL262090 LMH262090 LWD262090 MFZ262090 MPV262090 MZR262090 NJN262090 NTJ262090 ODF262090 ONB262090 OWX262090 PGT262090 PQP262090 QAL262090 QKH262090 QUD262090 RDZ262090 RNV262090 RXR262090 SHN262090 SRJ262090 TBF262090 TLB262090 TUX262090 UET262090 UOP262090 UYL262090 VIH262090 VSD262090 WBZ262090 WLV262090 WVR262090 J327626 JF327626 TB327626 ACX327626 AMT327626 AWP327626 BGL327626 BQH327626 CAD327626 CJZ327626 CTV327626 DDR327626 DNN327626 DXJ327626 EHF327626 ERB327626 FAX327626 FKT327626 FUP327626 GEL327626 GOH327626 GYD327626 HHZ327626 HRV327626 IBR327626 ILN327626 IVJ327626 JFF327626 JPB327626 JYX327626 KIT327626 KSP327626 LCL327626 LMH327626 LWD327626 MFZ327626 MPV327626 MZR327626 NJN327626 NTJ327626 ODF327626 ONB327626 OWX327626 PGT327626 PQP327626 QAL327626 QKH327626 QUD327626 RDZ327626 RNV327626 RXR327626 SHN327626 SRJ327626 TBF327626 TLB327626 TUX327626 UET327626 UOP327626 UYL327626 VIH327626 VSD327626 WBZ327626 WLV327626 WVR327626 J393162 JF393162 TB393162 ACX393162 AMT393162 AWP393162 BGL393162 BQH393162 CAD393162 CJZ393162 CTV393162 DDR393162 DNN393162 DXJ393162 EHF393162 ERB393162 FAX393162 FKT393162 FUP393162 GEL393162 GOH393162 GYD393162 HHZ393162 HRV393162 IBR393162 ILN393162 IVJ393162 JFF393162 JPB393162 JYX393162 KIT393162 KSP393162 LCL393162 LMH393162 LWD393162 MFZ393162 MPV393162 MZR393162 NJN393162 NTJ393162 ODF393162 ONB393162 OWX393162 PGT393162 PQP393162 QAL393162 QKH393162 QUD393162 RDZ393162 RNV393162 RXR393162 SHN393162 SRJ393162 TBF393162 TLB393162 TUX393162 UET393162 UOP393162 UYL393162 VIH393162 VSD393162 WBZ393162 WLV393162 WVR393162 J458698 JF458698 TB458698 ACX458698 AMT458698 AWP458698 BGL458698 BQH458698 CAD458698 CJZ458698 CTV458698 DDR458698 DNN458698 DXJ458698 EHF458698 ERB458698 FAX458698 FKT458698 FUP458698 GEL458698 GOH458698 GYD458698 HHZ458698 HRV458698 IBR458698 ILN458698 IVJ458698 JFF458698 JPB458698 JYX458698 KIT458698 KSP458698 LCL458698 LMH458698 LWD458698 MFZ458698 MPV458698 MZR458698 NJN458698 NTJ458698 ODF458698 ONB458698 OWX458698 PGT458698 PQP458698 QAL458698 QKH458698 QUD458698 RDZ458698 RNV458698 RXR458698 SHN458698 SRJ458698 TBF458698 TLB458698 TUX458698 UET458698 UOP458698 UYL458698 VIH458698 VSD458698 WBZ458698 WLV458698 WVR458698 J524234 JF524234 TB524234 ACX524234 AMT524234 AWP524234 BGL524234 BQH524234 CAD524234 CJZ524234 CTV524234 DDR524234 DNN524234 DXJ524234 EHF524234 ERB524234 FAX524234 FKT524234 FUP524234 GEL524234 GOH524234 GYD524234 HHZ524234 HRV524234 IBR524234 ILN524234 IVJ524234 JFF524234 JPB524234 JYX524234 KIT524234 KSP524234 LCL524234 LMH524234 LWD524234 MFZ524234 MPV524234 MZR524234 NJN524234 NTJ524234 ODF524234 ONB524234 OWX524234 PGT524234 PQP524234 QAL524234 QKH524234 QUD524234 RDZ524234 RNV524234 RXR524234 SHN524234 SRJ524234 TBF524234 TLB524234 TUX524234 UET524234 UOP524234 UYL524234 VIH524234 VSD524234 WBZ524234 WLV524234 WVR524234 J589770 JF589770 TB589770 ACX589770 AMT589770 AWP589770 BGL589770 BQH589770 CAD589770 CJZ589770 CTV589770 DDR589770 DNN589770 DXJ589770 EHF589770 ERB589770 FAX589770 FKT589770 FUP589770 GEL589770 GOH589770 GYD589770 HHZ589770 HRV589770 IBR589770 ILN589770 IVJ589770 JFF589770 JPB589770 JYX589770 KIT589770 KSP589770 LCL589770 LMH589770 LWD589770 MFZ589770 MPV589770 MZR589770 NJN589770 NTJ589770 ODF589770 ONB589770 OWX589770 PGT589770 PQP589770 QAL589770 QKH589770 QUD589770 RDZ589770 RNV589770 RXR589770 SHN589770 SRJ589770 TBF589770 TLB589770 TUX589770 UET589770 UOP589770 UYL589770 VIH589770 VSD589770 WBZ589770 WLV589770 WVR589770 J655306 JF655306 TB655306 ACX655306 AMT655306 AWP655306 BGL655306 BQH655306 CAD655306 CJZ655306 CTV655306 DDR655306 DNN655306 DXJ655306 EHF655306 ERB655306 FAX655306 FKT655306 FUP655306 GEL655306 GOH655306 GYD655306 HHZ655306 HRV655306 IBR655306 ILN655306 IVJ655306 JFF655306 JPB655306 JYX655306 KIT655306 KSP655306 LCL655306 LMH655306 LWD655306 MFZ655306 MPV655306 MZR655306 NJN655306 NTJ655306 ODF655306 ONB655306 OWX655306 PGT655306 PQP655306 QAL655306 QKH655306 QUD655306 RDZ655306 RNV655306 RXR655306 SHN655306 SRJ655306 TBF655306 TLB655306 TUX655306 UET655306 UOP655306 UYL655306 VIH655306 VSD655306 WBZ655306 WLV655306 WVR655306 J720842 JF720842 TB720842 ACX720842 AMT720842 AWP720842 BGL720842 BQH720842 CAD720842 CJZ720842 CTV720842 DDR720842 DNN720842 DXJ720842 EHF720842 ERB720842 FAX720842 FKT720842 FUP720842 GEL720842 GOH720842 GYD720842 HHZ720842 HRV720842 IBR720842 ILN720842 IVJ720842 JFF720842 JPB720842 JYX720842 KIT720842 KSP720842 LCL720842 LMH720842 LWD720842 MFZ720842 MPV720842 MZR720842 NJN720842 NTJ720842 ODF720842 ONB720842 OWX720842 PGT720842 PQP720842 QAL720842 QKH720842 QUD720842 RDZ720842 RNV720842 RXR720842 SHN720842 SRJ720842 TBF720842 TLB720842 TUX720842 UET720842 UOP720842 UYL720842 VIH720842 VSD720842 WBZ720842 WLV720842 WVR720842 J786378 JF786378 TB786378 ACX786378 AMT786378 AWP786378 BGL786378 BQH786378 CAD786378 CJZ786378 CTV786378 DDR786378 DNN786378 DXJ786378 EHF786378 ERB786378 FAX786378 FKT786378 FUP786378 GEL786378 GOH786378 GYD786378 HHZ786378 HRV786378 IBR786378 ILN786378 IVJ786378 JFF786378 JPB786378 JYX786378 KIT786378 KSP786378 LCL786378 LMH786378 LWD786378 MFZ786378 MPV786378 MZR786378 NJN786378 NTJ786378 ODF786378 ONB786378 OWX786378 PGT786378 PQP786378 QAL786378 QKH786378 QUD786378 RDZ786378 RNV786378 RXR786378 SHN786378 SRJ786378 TBF786378 TLB786378 TUX786378 UET786378 UOP786378 UYL786378 VIH786378 VSD786378 WBZ786378 WLV786378 WVR786378 J851914 JF851914 TB851914 ACX851914 AMT851914 AWP851914 BGL851914 BQH851914 CAD851914 CJZ851914 CTV851914 DDR851914 DNN851914 DXJ851914 EHF851914 ERB851914 FAX851914 FKT851914 FUP851914 GEL851914 GOH851914 GYD851914 HHZ851914 HRV851914 IBR851914 ILN851914 IVJ851914 JFF851914 JPB851914 JYX851914 KIT851914 KSP851914 LCL851914 LMH851914 LWD851914 MFZ851914 MPV851914 MZR851914 NJN851914 NTJ851914 ODF851914 ONB851914 OWX851914 PGT851914 PQP851914 QAL851914 QKH851914 QUD851914 RDZ851914 RNV851914 RXR851914 SHN851914 SRJ851914 TBF851914 TLB851914 TUX851914 UET851914 UOP851914 UYL851914 VIH851914 VSD851914 WBZ851914 WLV851914 WVR851914 J917450 JF917450 TB917450 ACX917450 AMT917450 AWP917450 BGL917450 BQH917450 CAD917450 CJZ917450 CTV917450 DDR917450 DNN917450 DXJ917450 EHF917450 ERB917450 FAX917450 FKT917450 FUP917450 GEL917450 GOH917450 GYD917450 HHZ917450 HRV917450 IBR917450 ILN917450 IVJ917450 JFF917450 JPB917450 JYX917450 KIT917450 KSP917450 LCL917450 LMH917450 LWD917450 MFZ917450 MPV917450 MZR917450 NJN917450 NTJ917450 ODF917450 ONB917450 OWX917450 PGT917450 PQP917450 QAL917450 QKH917450 QUD917450 RDZ917450 RNV917450 RXR917450 SHN917450 SRJ917450 TBF917450 TLB917450 TUX917450 UET917450 UOP917450 UYL917450 VIH917450 VSD917450 WBZ917450 WLV917450 WVR917450 J982986 JF982986 TB982986 ACX982986 AMT982986 AWP982986 BGL982986 BQH982986 CAD982986 CJZ982986 CTV982986 DDR982986 DNN982986 DXJ982986 EHF982986 ERB982986 FAX982986 FKT982986 FUP982986 GEL982986 GOH982986 GYD982986 HHZ982986 HRV982986 IBR982986 ILN982986 IVJ982986 JFF982986 JPB982986 JYX982986 KIT982986 KSP982986 LCL982986 LMH982986 LWD982986 MFZ982986 MPV982986 MZR982986 NJN982986 NTJ982986 ODF982986 ONB982986 OWX982986 PGT982986 PQP982986 QAL982986 QKH982986 QUD982986 RDZ982986 RNV982986 RXR982986 SHN982986 SRJ982986 TBF982986 TLB982986 TUX982986 UET982986 UOP982986 UYL982986 VIH982986 VSD982986 WBZ982986 WLV982986 I90 JE91 TA91 ACW91 AMS91 AWO91 BGK91 BQG91 CAC91 CJY91 CTU91 DDQ91 DNM91 DXI91 EHE91 ERA91 FAW91 FKS91 FUO91 GEK91 GOG91 GYC91 HHY91 HRU91 IBQ91 ILM91 IVI91 JFE91 JPA91 JYW91 KIS91 KSO91 LCK91 LMG91 LWC91 MFY91 MPU91 MZQ91 NJM91 NTI91 ODE91 ONA91 OWW91 PGS91 PQO91 QAK91 QKG91 QUC91 RDY91 RNU91 RXQ91 SHM91 SRI91 TBE91 TLA91 TUW91 UES91 UOO91 UYK91 VIG91 VSC91 WBY91 WLU91 WVQ91 JL91 TH91 ADD91 AMZ91 AWV91 BGR91 BQN91 CAJ91 CKF91 CUB91 DDX91 DNT91 DXP91 EHL91 ERH91 FBD91 FKZ91 FUV91 GER91 GON91 GYJ91 HIF91 HSB91 IBX91 ILT91 IVP91 JFL91 JPH91 JZD91 KIZ91 KSV91 LCR91 LMN91 LWJ91 MGF91 MQB91 MZX91 NJT91 NTP91 ODL91 ONH91 OXD91 PGZ91 PQV91 QAR91 QKN91 QUJ91 REF91 ROB91 RXX91 SHT91 SRP91 TBL91 TLH91 TVD91 UEZ91 UOV91 UYR91 VIN91 VSJ91 WCF91 WMB91 WVX91 P90 A170:A171 IW170:IW171 SS170:SS171 ACO170:ACO171 AMK170:AMK171 AWG170:AWG171 BGC170:BGC171 BPY170:BPY171 BZU170:BZU171 CJQ170:CJQ171 CTM170:CTM171 DDI170:DDI171 DNE170:DNE171 DXA170:DXA171 EGW170:EGW171 EQS170:EQS171 FAO170:FAO171 FKK170:FKK171 FUG170:FUG171 GEC170:GEC171 GNY170:GNY171 GXU170:GXU171 HHQ170:HHQ171 HRM170:HRM171 IBI170:IBI171 ILE170:ILE171 IVA170:IVA171 JEW170:JEW171 JOS170:JOS171 JYO170:JYO171 KIK170:KIK171 KSG170:KSG171 LCC170:LCC171 LLY170:LLY171 LVU170:LVU171 MFQ170:MFQ171 MPM170:MPM171 MZI170:MZI171 NJE170:NJE171 NTA170:NTA171 OCW170:OCW171 OMS170:OMS171 OWO170:OWO171 PGK170:PGK171 PQG170:PQG171 QAC170:QAC171 QJY170:QJY171 QTU170:QTU171 RDQ170:RDQ171 RNM170:RNM171 RXI170:RXI171 SHE170:SHE171 SRA170:SRA171 TAW170:TAW171 TKS170:TKS171 TUO170:TUO171 UEK170:UEK171 UOG170:UOG171 UYC170:UYC171 VHY170:VHY171 VRU170:VRU171 WBQ170:WBQ171 WLM170:WLM171 WVI170:WVI171 A188 IW188 SS188 ACO188 AMK188 AWG188 BGC188 BPY188 BZU188 CJQ188 CTM188 DDI188 DNE188 DXA188 EGW188 EQS188 FAO188 FKK188 FUG188 GEC188 GNY188 GXU188 HHQ188 HRM188 IBI188 ILE188 IVA188 JEW188 JOS188 JYO188 KIK188 KSG188 LCC188 LLY188 LVU188 MFQ188 MPM188 MZI188 NJE188 NTA188 OCW188 OMS188 OWO188 PGK188 PQG188 QAC188 QJY188 QTU188 RDQ188 RNM188 RXI188 SHE188 SRA188 TAW188 TKS188 TUO188 UEK188 UOG188 UYC188 VHY188 VRU188 WBQ188 WLM188 WVI188 A156:A158 IW156:IW158 SS156:SS158 ACO156:ACO158 AMK156:AMK158 AWG156:AWG158 BGC156:BGC158 BPY156:BPY158 BZU156:BZU158 CJQ156:CJQ158 CTM156:CTM158 DDI156:DDI158 DNE156:DNE158 DXA156:DXA158 EGW156:EGW158 EQS156:EQS158 FAO156:FAO158 FKK156:FKK158 FUG156:FUG158 GEC156:GEC158 GNY156:GNY158 GXU156:GXU158 HHQ156:HHQ158 HRM156:HRM158 IBI156:IBI158 ILE156:ILE158 IVA156:IVA158 JEW156:JEW158 JOS156:JOS158 JYO156:JYO158 KIK156:KIK158 KSG156:KSG158 LCC156:LCC158 LLY156:LLY158 LVU156:LVU158 MFQ156:MFQ158 MPM156:MPM158 MZI156:MZI158 NJE156:NJE158 NTA156:NTA158 OCW156:OCW158 OMS156:OMS158 OWO156:OWO158 PGK156:PGK158 PQG156:PQG158 QAC156:QAC158 QJY156:QJY158 QTU156:QTU158 RDQ156:RDQ158 RNM156:RNM158 RXI156:RXI158 SHE156:SHE158 SRA156:SRA158 TAW156:TAW158 TKS156:TKS158 TUO156:TUO158 UEK156:UEK158 UOG156:UOG158 UYC156:UYC158 VHY156:VHY158 VRU156:VRU158 WBQ156:WBQ158 WLM156:WLM158 WVI156:WVI158 IW160:IW168 SS160:SS168 ACO160:ACO168 AMK160:AMK168 AWG160:AWG168 BGC160:BGC168 BPY160:BPY168 BZU160:BZU168 CJQ160:CJQ168 CTM160:CTM168 DDI160:DDI168 DNE160:DNE168 DXA160:DXA168 EGW160:EGW168 EQS160:EQS168 FAO160:FAO168 FKK160:FKK168 FUG160:FUG168 GEC160:GEC168 GNY160:GNY168 GXU160:GXU168 HHQ160:HHQ168 HRM160:HRM168 IBI160:IBI168 ILE160:ILE168 IVA160:IVA168 JEW160:JEW168 JOS160:JOS168 JYO160:JYO168 KIK160:KIK168 KSG160:KSG168 LCC160:LCC168 LLY160:LLY168 LVU160:LVU168 MFQ160:MFQ168 MPM160:MPM168 MZI160:MZI168 NJE160:NJE168 NTA160:NTA168 OCW160:OCW168 OMS160:OMS168 OWO160:OWO168 PGK160:PGK168 PQG160:PQG168 QAC160:QAC168 QJY160:QJY168 QTU160:QTU168 RDQ160:RDQ168 RNM160:RNM168 RXI160:RXI168 SHE160:SHE168 SRA160:SRA168 TAW160:TAW168 TKS160:TKS168 TUO160:TUO168 UEK160:UEK168 UOG160:UOG168 UYC160:UYC168 VHY160:VHY168 VRU160:VRU168 WBQ160:WBQ168 WLM160:WLM168 WVI160:WVI168 A180:A183 IW185:IW186 SS185:SS186 ACO185:ACO186 AMK185:AMK186 AWG185:AWG186 BGC185:BGC186 BPY185:BPY186 BZU185:BZU186 CJQ185:CJQ186 CTM185:CTM186 DDI185:DDI186 DNE185:DNE186 DXA185:DXA186 EGW185:EGW186 EQS185:EQS186 FAO185:FAO186 FKK185:FKK186 FUG185:FUG186 GEC185:GEC186 GNY185:GNY186 GXU185:GXU186 HHQ185:HHQ186 HRM185:HRM186 IBI185:IBI186 ILE185:ILE186 IVA185:IVA186 JEW185:JEW186 JOS185:JOS186 JYO185:JYO186 KIK185:KIK186 KSG185:KSG186 LCC185:LCC186 LLY185:LLY186 LVU185:LVU186 MFQ185:MFQ186 MPM185:MPM186 MZI185:MZI186 NJE185:NJE186 NTA185:NTA186 OCW185:OCW186 OMS185:OMS186 OWO185:OWO186 PGK185:PGK186 PQG185:PQG186 QAC185:QAC186 QJY185:QJY186 QTU185:QTU186 RDQ185:RDQ186 RNM185:RNM186 RXI185:RXI186 SHE185:SHE186 SRA185:SRA186 TAW185:TAW186 TKS185:TKS186 TUO185:TUO186 UEK185:UEK186 UOG185:UOG186 UYC185:UYC186 VHY185:VHY186 VRU185:VRU186 WBQ185:WBQ186 WLM185:WLM186 WVI185:WVI186 A177:A178 IW177:IW178 SS177:SS178 ACO177:ACO178 AMK177:AMK178 AWG177:AWG178 BGC177:BGC178 BPY177:BPY178 BZU177:BZU178 CJQ177:CJQ178 CTM177:CTM178 DDI177:DDI178 DNE177:DNE178 DXA177:DXA178 EGW177:EGW178 EQS177:EQS178 FAO177:FAO178 FKK177:FKK178 FUG177:FUG178 GEC177:GEC178 GNY177:GNY178 GXU177:GXU178 HHQ177:HHQ178 HRM177:HRM178 IBI177:IBI178 ILE177:ILE178 IVA177:IVA178 JEW177:JEW178 JOS177:JOS178 JYO177:JYO178 KIK177:KIK178 KSG177:KSG178 LCC177:LCC178 LLY177:LLY178 LVU177:LVU178 MFQ177:MFQ178 MPM177:MPM178 MZI177:MZI178 NJE177:NJE178 NTA177:NTA178 OCW177:OCW178 OMS177:OMS178 OWO177:OWO178 PGK177:PGK178 PQG177:PQG178 QAC177:QAC178 QJY177:QJY178 QTU177:QTU178 RDQ177:RDQ178 RNM177:RNM178 RXI177:RXI178 SHE177:SHE178 SRA177:SRA178 TAW177:TAW178 TKS177:TKS178 TUO177:TUO178 UEK177:UEK178 UOG177:UOG178 UYC177:UYC178 VHY177:VHY178 VRU177:VRU178 WBQ177:WBQ178 WLM177:WLM178 WVI177:WVI178 IW183 SS183 ACO183 AMK183 AWG183 BGC183 BPY183 BZU183 CJQ183 CTM183 DDI183 DNE183 DXA183 EGW183 EQS183 FAO183 FKK183 FUG183 GEC183 GNY183 GXU183 HHQ183 HRM183 IBI183 ILE183 IVA183 JEW183 JOS183 JYO183 KIK183 KSG183 LCC183 LLY183 LVU183 MFQ183 MPM183 MZI183 NJE183 NTA183 OCW183 OMS183 OWO183 PGK183 PQG183 QAC183 QJY183 QTU183 RDQ183 RNM183 RXI183 SHE183 SRA183 TAW183 TKS183 TUO183 UEK183 UOG183 UYC183 VHY183 VRU183 WBQ183 WLM183 WVI183 A173:A175 IW173:IW175 SS173:SS175 ACO173:ACO175 AMK173:AMK175 AWG173:AWG175 BGC173:BGC175 BPY173:BPY175 BZU173:BZU175 CJQ173:CJQ175 CTM173:CTM175 DDI173:DDI175 DNE173:DNE175 DXA173:DXA175 EGW173:EGW175 EQS173:EQS175 FAO173:FAO175 FKK173:FKK175 FUG173:FUG175 GEC173:GEC175 GNY173:GNY175 GXU173:GXU175 HHQ173:HHQ175 HRM173:HRM175 IBI173:IBI175 ILE173:ILE175 IVA173:IVA175 JEW173:JEW175 JOS173:JOS175 JYO173:JYO175 KIK173:KIK175 KSG173:KSG175 LCC173:LCC175 LLY173:LLY175 LVU173:LVU175 MFQ173:MFQ175 MPM173:MPM175 MZI173:MZI175 NJE173:NJE175 NTA173:NTA175 OCW173:OCW175 OMS173:OMS175 OWO173:OWO175 PGK173:PGK175 PQG173:PQG175 QAC173:QAC175 QJY173:QJY175 QTU173:QTU175 RDQ173:RDQ175 RNM173:RNM175 RXI173:RXI175 SHE173:SHE175 SRA173:SRA175 TAW173:TAW175 TKS173:TKS175 TUO173:TUO175 UEK173:UEK175 UOG173:UOG175 UYC173:UYC175 VHY173:VHY175 VRU173:VRU175 WBQ173:WBQ175 WLM173:WLM175 WVI173:WVI175 A195:A196 A185:A186 A160:A166 A168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DD532A-402B-48AA-B967-A92F325ABFD8}">
  <dimension ref="A1:V40"/>
  <sheetViews>
    <sheetView zoomScaleNormal="100" zoomScaleSheetLayoutView="100" workbookViewId="0"/>
  </sheetViews>
  <sheetFormatPr defaultColWidth="3.625" defaultRowHeight="13.5"/>
  <cols>
    <col min="1" max="16384" width="3.625" style="54"/>
  </cols>
  <sheetData>
    <row r="1" spans="1:22" ht="20.100000000000001" customHeight="1">
      <c r="A1" s="54" t="s">
        <v>106</v>
      </c>
    </row>
    <row r="2" spans="1:22" ht="20.100000000000001" customHeight="1">
      <c r="A2" s="89" t="s">
        <v>107</v>
      </c>
      <c r="B2" s="89"/>
      <c r="C2" s="89"/>
      <c r="D2" s="89"/>
      <c r="E2" s="89"/>
      <c r="F2" s="89"/>
      <c r="G2" s="89"/>
      <c r="H2" s="89"/>
      <c r="I2" s="89"/>
      <c r="J2" s="89"/>
      <c r="K2" s="89"/>
      <c r="L2" s="89"/>
      <c r="M2" s="89"/>
      <c r="N2" s="89"/>
      <c r="O2" s="89"/>
      <c r="P2" s="89"/>
      <c r="Q2" s="89"/>
      <c r="R2" s="89"/>
      <c r="S2" s="89"/>
      <c r="T2" s="89"/>
      <c r="U2" s="89"/>
      <c r="V2" s="89"/>
    </row>
    <row r="3" spans="1:22" ht="20.100000000000001" customHeight="1">
      <c r="A3" s="89"/>
      <c r="B3" s="89"/>
      <c r="C3" s="89"/>
      <c r="D3" s="89"/>
      <c r="E3" s="89"/>
      <c r="F3" s="89"/>
      <c r="G3" s="89"/>
      <c r="H3" s="89"/>
      <c r="I3" s="89"/>
      <c r="J3" s="89"/>
      <c r="K3" s="89"/>
      <c r="L3" s="89"/>
      <c r="M3" s="89"/>
      <c r="N3" s="89"/>
      <c r="O3" s="89"/>
      <c r="P3" s="89"/>
      <c r="Q3" s="89"/>
      <c r="R3" s="89"/>
      <c r="S3" s="89"/>
      <c r="T3" s="89"/>
      <c r="U3" s="89"/>
      <c r="V3" s="89"/>
    </row>
    <row r="4" spans="1:22" ht="20.100000000000001" customHeight="1"/>
    <row r="5" spans="1:22" ht="20.100000000000001" customHeight="1">
      <c r="V5" s="55" t="s">
        <v>142</v>
      </c>
    </row>
    <row r="6" spans="1:22" ht="20.100000000000001" customHeight="1">
      <c r="A6" s="54" t="s">
        <v>108</v>
      </c>
    </row>
    <row r="7" spans="1:22" ht="20.100000000000001" customHeight="1">
      <c r="A7" s="38"/>
    </row>
    <row r="8" spans="1:22" ht="20.100000000000001" customHeight="1"/>
    <row r="9" spans="1:22" ht="20.100000000000001" customHeight="1">
      <c r="L9" s="54" t="s">
        <v>109</v>
      </c>
    </row>
    <row r="10" spans="1:22" ht="20.100000000000001" customHeight="1"/>
    <row r="11" spans="1:22" ht="20.100000000000001" customHeight="1"/>
    <row r="12" spans="1:22" ht="20.100000000000001" customHeight="1">
      <c r="L12" s="56"/>
      <c r="M12" s="56"/>
      <c r="N12" s="56"/>
      <c r="O12" s="56"/>
      <c r="P12" s="56"/>
      <c r="Q12" s="56"/>
      <c r="R12" s="56"/>
      <c r="S12" s="56"/>
      <c r="T12" s="56"/>
      <c r="U12" s="56"/>
      <c r="V12" s="56"/>
    </row>
    <row r="13" spans="1:22" ht="20.100000000000001" customHeight="1"/>
    <row r="14" spans="1:22" ht="20.100000000000001" customHeight="1">
      <c r="A14" s="90" t="s">
        <v>110</v>
      </c>
      <c r="B14" s="90"/>
      <c r="C14" s="90"/>
      <c r="D14" s="90"/>
      <c r="E14" s="90"/>
      <c r="F14" s="90"/>
      <c r="G14" s="90"/>
      <c r="H14" s="90"/>
      <c r="I14" s="90"/>
      <c r="J14" s="90"/>
      <c r="K14" s="90"/>
      <c r="L14" s="90"/>
      <c r="M14" s="90"/>
      <c r="N14" s="90"/>
      <c r="O14" s="90"/>
      <c r="P14" s="90"/>
      <c r="Q14" s="90"/>
      <c r="R14" s="90"/>
      <c r="S14" s="90"/>
      <c r="T14" s="90"/>
      <c r="U14" s="90"/>
      <c r="V14" s="90"/>
    </row>
    <row r="15" spans="1:22" ht="20.100000000000001" customHeight="1">
      <c r="A15" s="90"/>
      <c r="B15" s="90"/>
      <c r="C15" s="90"/>
      <c r="D15" s="90"/>
      <c r="E15" s="90"/>
      <c r="F15" s="90"/>
      <c r="G15" s="90"/>
      <c r="H15" s="90"/>
      <c r="I15" s="90"/>
      <c r="J15" s="90"/>
      <c r="K15" s="90"/>
      <c r="L15" s="90"/>
      <c r="M15" s="90"/>
      <c r="N15" s="90"/>
      <c r="O15" s="90"/>
      <c r="P15" s="90"/>
      <c r="Q15" s="90"/>
      <c r="R15" s="90"/>
      <c r="S15" s="90"/>
      <c r="T15" s="90"/>
      <c r="U15" s="90"/>
      <c r="V15" s="90"/>
    </row>
    <row r="16" spans="1:22" ht="20.100000000000001" customHeight="1"/>
    <row r="17" spans="1:22" ht="20.100000000000001" customHeight="1">
      <c r="A17" s="91" t="s">
        <v>111</v>
      </c>
      <c r="B17" s="91"/>
      <c r="C17" s="91"/>
      <c r="D17" s="91"/>
      <c r="E17" s="91"/>
      <c r="F17" s="91"/>
      <c r="G17" s="91"/>
      <c r="H17" s="91"/>
      <c r="I17" s="91"/>
      <c r="J17" s="91"/>
      <c r="K17" s="91"/>
      <c r="L17" s="91"/>
      <c r="M17" s="91"/>
      <c r="N17" s="91"/>
      <c r="O17" s="91"/>
      <c r="P17" s="91"/>
      <c r="Q17" s="91"/>
      <c r="R17" s="91"/>
      <c r="S17" s="91"/>
      <c r="T17" s="91"/>
      <c r="U17" s="91"/>
      <c r="V17" s="91"/>
    </row>
    <row r="18" spans="1:22" ht="20.100000000000001" customHeight="1"/>
    <row r="19" spans="1:22" ht="9.9499999999999993" customHeight="1">
      <c r="A19" s="57"/>
      <c r="B19" s="57"/>
      <c r="C19" s="57"/>
      <c r="D19" s="57"/>
      <c r="E19" s="57"/>
      <c r="F19" s="57"/>
      <c r="G19" s="57"/>
      <c r="H19" s="57"/>
      <c r="I19" s="57"/>
      <c r="J19" s="57"/>
      <c r="K19" s="57"/>
      <c r="L19" s="57"/>
      <c r="M19" s="57"/>
      <c r="N19" s="57"/>
      <c r="O19" s="57"/>
      <c r="P19" s="57"/>
      <c r="Q19" s="57"/>
      <c r="R19" s="57"/>
      <c r="S19" s="57"/>
      <c r="T19" s="57"/>
      <c r="U19" s="57"/>
      <c r="V19" s="57"/>
    </row>
    <row r="20" spans="1:22" ht="20.100000000000001" customHeight="1">
      <c r="A20" s="54" t="s">
        <v>112</v>
      </c>
      <c r="I20" s="54" t="s">
        <v>113</v>
      </c>
    </row>
    <row r="21" spans="1:22" ht="20.100000000000001" customHeight="1">
      <c r="I21" s="54" t="s">
        <v>114</v>
      </c>
    </row>
    <row r="22" spans="1:22" ht="20.100000000000001" customHeight="1">
      <c r="I22" s="54" t="s">
        <v>115</v>
      </c>
    </row>
    <row r="23" spans="1:22" ht="20.100000000000001" customHeight="1">
      <c r="I23" s="54" t="s">
        <v>116</v>
      </c>
    </row>
    <row r="24" spans="1:22" ht="20.100000000000001" customHeight="1">
      <c r="I24" s="54" t="s">
        <v>117</v>
      </c>
    </row>
    <row r="25" spans="1:22" ht="9.9499999999999993" customHeight="1">
      <c r="A25" s="56"/>
      <c r="B25" s="56"/>
      <c r="C25" s="56"/>
      <c r="D25" s="56"/>
      <c r="E25" s="56"/>
      <c r="F25" s="56"/>
      <c r="G25" s="56"/>
      <c r="H25" s="56"/>
      <c r="I25" s="56"/>
      <c r="J25" s="56"/>
      <c r="K25" s="56"/>
      <c r="L25" s="56"/>
      <c r="M25" s="56"/>
      <c r="N25" s="56"/>
      <c r="O25" s="56"/>
      <c r="P25" s="56"/>
      <c r="Q25" s="56"/>
      <c r="R25" s="56"/>
      <c r="S25" s="56"/>
      <c r="T25" s="56"/>
      <c r="U25" s="56"/>
      <c r="V25" s="56"/>
    </row>
    <row r="26" spans="1:22" ht="20.100000000000001" customHeight="1">
      <c r="A26" s="83" t="s">
        <v>118</v>
      </c>
      <c r="B26" s="83"/>
      <c r="C26" s="83"/>
      <c r="D26" s="83"/>
      <c r="E26" s="83"/>
      <c r="F26" s="83"/>
      <c r="G26" s="83"/>
      <c r="H26" s="83"/>
      <c r="I26" s="83"/>
      <c r="J26" s="83"/>
      <c r="K26" s="83"/>
      <c r="L26" s="83"/>
      <c r="M26" s="83"/>
      <c r="N26" s="83"/>
      <c r="O26" s="83" t="s">
        <v>143</v>
      </c>
      <c r="P26" s="83"/>
      <c r="Q26" s="83"/>
      <c r="R26" s="83"/>
      <c r="S26" s="83"/>
      <c r="T26" s="83"/>
      <c r="U26" s="83"/>
      <c r="V26" s="83"/>
    </row>
    <row r="27" spans="1:22" ht="20.100000000000001" customHeight="1">
      <c r="A27" s="83"/>
      <c r="B27" s="83"/>
      <c r="C27" s="83"/>
      <c r="D27" s="83"/>
      <c r="E27" s="83"/>
      <c r="F27" s="83"/>
      <c r="G27" s="83"/>
      <c r="H27" s="83"/>
      <c r="I27" s="83"/>
      <c r="J27" s="83"/>
      <c r="K27" s="83"/>
      <c r="L27" s="83"/>
      <c r="M27" s="83"/>
      <c r="N27" s="83"/>
      <c r="O27" s="83"/>
      <c r="P27" s="83"/>
      <c r="Q27" s="83"/>
      <c r="R27" s="83"/>
      <c r="S27" s="83"/>
      <c r="T27" s="83"/>
      <c r="U27" s="83"/>
      <c r="V27" s="83"/>
    </row>
    <row r="28" spans="1:22" ht="20.100000000000001" customHeight="1">
      <c r="A28" s="82" t="s">
        <v>119</v>
      </c>
      <c r="B28" s="82"/>
      <c r="C28" s="82"/>
      <c r="D28" s="82"/>
      <c r="E28" s="82"/>
      <c r="F28" s="82"/>
      <c r="G28" s="82"/>
      <c r="H28" s="82"/>
      <c r="I28" s="82"/>
      <c r="J28" s="82"/>
      <c r="K28" s="82"/>
      <c r="L28" s="82"/>
      <c r="M28" s="82"/>
      <c r="N28" s="82"/>
      <c r="O28" s="82"/>
      <c r="P28" s="82"/>
      <c r="Q28" s="82"/>
      <c r="R28" s="82"/>
      <c r="S28" s="82"/>
      <c r="T28" s="82"/>
      <c r="U28" s="82"/>
      <c r="V28" s="82"/>
    </row>
    <row r="29" spans="1:22" ht="20.100000000000001" customHeight="1">
      <c r="A29" s="87"/>
      <c r="B29" s="87"/>
      <c r="C29" s="87"/>
      <c r="D29" s="87"/>
      <c r="E29" s="87"/>
      <c r="F29" s="87"/>
      <c r="G29" s="87"/>
      <c r="H29" s="87"/>
      <c r="I29" s="87"/>
      <c r="J29" s="87"/>
      <c r="K29" s="87"/>
      <c r="L29" s="87"/>
      <c r="M29" s="87"/>
      <c r="N29" s="87"/>
      <c r="O29" s="87"/>
      <c r="P29" s="87"/>
      <c r="Q29" s="87"/>
      <c r="R29" s="87"/>
      <c r="S29" s="87"/>
      <c r="T29" s="87"/>
      <c r="U29" s="87"/>
      <c r="V29" s="87"/>
    </row>
    <row r="30" spans="1:22" ht="20.100000000000001" customHeight="1">
      <c r="A30" s="82" t="s">
        <v>120</v>
      </c>
      <c r="B30" s="82"/>
      <c r="C30" s="82"/>
      <c r="D30" s="82"/>
      <c r="E30" s="82"/>
      <c r="F30" s="82"/>
      <c r="G30" s="82"/>
      <c r="H30" s="82"/>
      <c r="I30" s="82"/>
      <c r="J30" s="82"/>
      <c r="K30" s="82"/>
      <c r="L30" s="82"/>
      <c r="M30" s="82"/>
      <c r="N30" s="82"/>
      <c r="O30" s="82"/>
      <c r="P30" s="82"/>
      <c r="Q30" s="82"/>
      <c r="R30" s="82"/>
      <c r="S30" s="82"/>
      <c r="T30" s="82"/>
      <c r="U30" s="82"/>
      <c r="V30" s="82"/>
    </row>
    <row r="31" spans="1:22" ht="20.100000000000001" customHeight="1">
      <c r="A31" s="83"/>
      <c r="B31" s="83"/>
      <c r="C31" s="83"/>
      <c r="D31" s="83"/>
      <c r="E31" s="83"/>
      <c r="F31" s="83"/>
      <c r="G31" s="83"/>
      <c r="H31" s="83"/>
      <c r="I31" s="83"/>
      <c r="J31" s="83"/>
      <c r="K31" s="83"/>
      <c r="L31" s="83"/>
      <c r="M31" s="83"/>
      <c r="N31" s="83"/>
      <c r="O31" s="83"/>
      <c r="P31" s="83"/>
      <c r="Q31" s="83"/>
      <c r="R31" s="83"/>
      <c r="S31" s="83"/>
      <c r="T31" s="83"/>
      <c r="U31" s="83"/>
      <c r="V31" s="83"/>
    </row>
    <row r="32" spans="1:22" ht="20.100000000000001" customHeight="1">
      <c r="A32" s="56"/>
      <c r="B32" s="56"/>
      <c r="C32" s="56"/>
      <c r="D32" s="56"/>
      <c r="E32" s="56"/>
      <c r="F32" s="56"/>
      <c r="G32" s="56"/>
      <c r="H32" s="56"/>
      <c r="I32" s="56"/>
      <c r="J32" s="56"/>
      <c r="K32" s="56"/>
      <c r="L32" s="56"/>
      <c r="M32" s="56"/>
      <c r="N32" s="56"/>
      <c r="O32" s="56"/>
      <c r="P32" s="56"/>
      <c r="Q32" s="56"/>
      <c r="R32" s="56"/>
      <c r="S32" s="56"/>
      <c r="T32" s="56"/>
      <c r="U32" s="56"/>
      <c r="V32" s="56"/>
    </row>
    <row r="33" spans="1:22" ht="20.100000000000001" customHeight="1"/>
    <row r="34" spans="1:22" ht="20.100000000000001" customHeight="1"/>
    <row r="35" spans="1:22" ht="20.100000000000001" customHeight="1">
      <c r="A35" s="56"/>
      <c r="B35" s="56"/>
      <c r="C35" s="56"/>
      <c r="D35" s="56"/>
      <c r="E35" s="56"/>
      <c r="F35" s="56"/>
      <c r="G35" s="56"/>
      <c r="H35" s="56"/>
      <c r="I35" s="56"/>
      <c r="J35" s="56"/>
      <c r="K35" s="56"/>
      <c r="L35" s="56"/>
      <c r="M35" s="56"/>
      <c r="N35" s="56"/>
      <c r="O35" s="56"/>
      <c r="P35" s="56"/>
      <c r="Q35" s="56"/>
      <c r="R35" s="56"/>
      <c r="S35" s="56"/>
      <c r="T35" s="56"/>
      <c r="U35" s="56"/>
      <c r="V35" s="56"/>
    </row>
    <row r="36" spans="1:22" ht="24.95" customHeight="1">
      <c r="A36" s="58" t="s">
        <v>121</v>
      </c>
      <c r="B36" s="59"/>
      <c r="C36" s="59"/>
      <c r="D36" s="59"/>
      <c r="E36" s="59"/>
      <c r="F36" s="59"/>
      <c r="G36" s="60"/>
      <c r="H36" s="61" t="s">
        <v>122</v>
      </c>
      <c r="I36" s="57"/>
      <c r="J36" s="57"/>
      <c r="K36" s="57"/>
      <c r="L36" s="57" t="s">
        <v>123</v>
      </c>
      <c r="M36" s="57"/>
      <c r="N36" s="57"/>
      <c r="O36" s="57"/>
      <c r="P36" s="57"/>
      <c r="Q36" s="57"/>
      <c r="R36" s="57"/>
      <c r="S36" s="57" t="s">
        <v>124</v>
      </c>
      <c r="T36" s="57"/>
      <c r="U36" s="57"/>
      <c r="V36" s="62"/>
    </row>
    <row r="37" spans="1:22" ht="24.95" customHeight="1">
      <c r="A37" s="63" t="s">
        <v>144</v>
      </c>
      <c r="G37" s="64"/>
      <c r="H37" s="63"/>
      <c r="L37" s="54" t="s">
        <v>125</v>
      </c>
      <c r="S37" s="54" t="s">
        <v>126</v>
      </c>
      <c r="V37" s="64"/>
    </row>
    <row r="38" spans="1:22" ht="24.95" customHeight="1">
      <c r="A38" s="63" t="s">
        <v>127</v>
      </c>
      <c r="G38" s="64"/>
      <c r="H38" s="84" t="s">
        <v>145</v>
      </c>
      <c r="I38" s="83"/>
      <c r="J38" s="83"/>
      <c r="K38" s="83"/>
      <c r="L38" s="83"/>
      <c r="M38" s="83"/>
      <c r="N38" s="83"/>
      <c r="O38" s="83"/>
      <c r="P38" s="83"/>
      <c r="Q38" s="83"/>
      <c r="R38" s="83"/>
      <c r="S38" s="83"/>
      <c r="T38" s="83"/>
      <c r="U38" s="83"/>
      <c r="V38" s="85"/>
    </row>
    <row r="39" spans="1:22" ht="24.95" customHeight="1">
      <c r="A39" s="65" t="s">
        <v>128</v>
      </c>
      <c r="B39" s="56"/>
      <c r="C39" s="56"/>
      <c r="D39" s="56"/>
      <c r="E39" s="56"/>
      <c r="F39" s="56"/>
      <c r="G39" s="66"/>
      <c r="H39" s="86"/>
      <c r="I39" s="87"/>
      <c r="J39" s="87"/>
      <c r="K39" s="87"/>
      <c r="L39" s="87"/>
      <c r="M39" s="87"/>
      <c r="N39" s="87"/>
      <c r="O39" s="87"/>
      <c r="P39" s="87"/>
      <c r="Q39" s="87"/>
      <c r="R39" s="87"/>
      <c r="S39" s="87"/>
      <c r="T39" s="87"/>
      <c r="U39" s="87"/>
      <c r="V39" s="88"/>
    </row>
    <row r="40" spans="1:22" ht="24.95" customHeight="1"/>
  </sheetData>
  <mergeCells count="10">
    <mergeCell ref="A30:D31"/>
    <mergeCell ref="E30:V31"/>
    <mergeCell ref="H38:V39"/>
    <mergeCell ref="A2:V3"/>
    <mergeCell ref="A14:V15"/>
    <mergeCell ref="A17:V17"/>
    <mergeCell ref="A26:N27"/>
    <mergeCell ref="O26:V27"/>
    <mergeCell ref="A28:D29"/>
    <mergeCell ref="E28:V29"/>
  </mergeCells>
  <phoneticPr fontId="1"/>
  <pageMargins left="0.70866141732283472" right="0.59055118110236227" top="0.59055118110236227" bottom="0.39370078740157483" header="0.31496062992125984" footer="0.31496062992125984"/>
  <pageSetup paperSize="9"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C1E96E-5657-4B80-A82C-9A17986AA754}">
  <dimension ref="A1:V41"/>
  <sheetViews>
    <sheetView workbookViewId="0">
      <selection sqref="A1:V1"/>
    </sheetView>
  </sheetViews>
  <sheetFormatPr defaultColWidth="3.625" defaultRowHeight="13.5"/>
  <cols>
    <col min="1" max="16384" width="3.625" style="15"/>
  </cols>
  <sheetData>
    <row r="1" spans="1:22" ht="20.100000000000001" customHeight="1">
      <c r="A1" s="92" t="s">
        <v>129</v>
      </c>
      <c r="B1" s="92"/>
      <c r="C1" s="92"/>
      <c r="D1" s="92"/>
      <c r="E1" s="92"/>
      <c r="F1" s="92"/>
      <c r="G1" s="92"/>
      <c r="H1" s="92"/>
      <c r="I1" s="92"/>
      <c r="J1" s="92"/>
      <c r="K1" s="92"/>
      <c r="L1" s="92"/>
      <c r="M1" s="92"/>
      <c r="N1" s="92"/>
      <c r="O1" s="92"/>
      <c r="P1" s="92"/>
      <c r="Q1" s="92"/>
      <c r="R1" s="92"/>
      <c r="S1" s="92"/>
      <c r="T1" s="92"/>
      <c r="U1" s="92"/>
      <c r="V1" s="92"/>
    </row>
    <row r="2" spans="1:22" s="16" customFormat="1" ht="20.100000000000001" customHeight="1"/>
    <row r="3" spans="1:22" ht="20.100000000000001" customHeight="1"/>
    <row r="4" spans="1:22" ht="20.100000000000001" customHeight="1">
      <c r="M4" s="17" t="s">
        <v>130</v>
      </c>
      <c r="N4" s="17"/>
      <c r="O4" s="17"/>
      <c r="P4" s="93" t="s">
        <v>141</v>
      </c>
      <c r="Q4" s="93"/>
      <c r="R4" s="93"/>
      <c r="S4" s="93"/>
      <c r="T4" s="93"/>
      <c r="U4" s="93"/>
      <c r="V4" s="93"/>
    </row>
    <row r="5" spans="1:22" ht="20.100000000000001" customHeight="1">
      <c r="M5" s="15" t="s">
        <v>131</v>
      </c>
    </row>
    <row r="6" spans="1:22" ht="20.100000000000001" customHeight="1">
      <c r="M6" s="17"/>
      <c r="N6" s="17"/>
      <c r="O6" s="17"/>
      <c r="P6" s="17"/>
      <c r="Q6" s="17"/>
      <c r="R6" s="17"/>
      <c r="S6" s="17"/>
      <c r="T6" s="17"/>
      <c r="U6" s="17"/>
      <c r="V6" s="17"/>
    </row>
    <row r="7" spans="1:22" ht="20.100000000000001" customHeight="1">
      <c r="O7" s="17"/>
    </row>
    <row r="8" spans="1:22" ht="20.100000000000001" customHeight="1">
      <c r="A8" s="94" t="s">
        <v>132</v>
      </c>
      <c r="B8" s="95"/>
      <c r="C8" s="95"/>
      <c r="D8" s="95"/>
      <c r="E8" s="94" t="s">
        <v>133</v>
      </c>
      <c r="F8" s="95"/>
      <c r="G8" s="95"/>
      <c r="H8" s="95"/>
      <c r="I8" s="98"/>
      <c r="J8" s="95" t="s">
        <v>134</v>
      </c>
      <c r="K8" s="95"/>
      <c r="L8" s="95"/>
      <c r="M8" s="95"/>
      <c r="N8" s="95"/>
      <c r="O8" s="95"/>
      <c r="P8" s="95"/>
      <c r="Q8" s="95"/>
      <c r="R8" s="95"/>
      <c r="S8" s="95"/>
      <c r="T8" s="95"/>
      <c r="U8" s="95"/>
      <c r="V8" s="98"/>
    </row>
    <row r="9" spans="1:22" ht="20.100000000000001" customHeight="1">
      <c r="A9" s="96"/>
      <c r="B9" s="97"/>
      <c r="C9" s="97"/>
      <c r="D9" s="97"/>
      <c r="E9" s="96"/>
      <c r="F9" s="97"/>
      <c r="G9" s="97"/>
      <c r="H9" s="97"/>
      <c r="I9" s="99"/>
      <c r="J9" s="97"/>
      <c r="K9" s="97"/>
      <c r="L9" s="97"/>
      <c r="M9" s="97"/>
      <c r="N9" s="97"/>
      <c r="O9" s="97"/>
      <c r="P9" s="97"/>
      <c r="Q9" s="97"/>
      <c r="R9" s="97"/>
      <c r="S9" s="97"/>
      <c r="T9" s="97"/>
      <c r="U9" s="97"/>
      <c r="V9" s="99"/>
    </row>
    <row r="10" spans="1:22" ht="20.100000000000001" customHeight="1">
      <c r="A10" s="18"/>
      <c r="B10" s="19"/>
      <c r="C10" s="19"/>
      <c r="D10" s="19"/>
      <c r="E10" s="18"/>
      <c r="F10" s="19"/>
      <c r="G10" s="19"/>
      <c r="H10" s="19"/>
      <c r="I10" s="20"/>
      <c r="J10" s="19"/>
      <c r="K10" s="19"/>
      <c r="L10" s="19"/>
      <c r="M10" s="19"/>
      <c r="N10" s="19"/>
      <c r="O10" s="19"/>
      <c r="P10" s="19"/>
      <c r="Q10" s="19"/>
      <c r="R10" s="19"/>
      <c r="S10" s="19"/>
      <c r="T10" s="19"/>
      <c r="U10" s="19"/>
      <c r="V10" s="20"/>
    </row>
    <row r="11" spans="1:22" ht="20.100000000000001" customHeight="1">
      <c r="A11" s="21"/>
      <c r="B11" s="22"/>
      <c r="C11" s="22"/>
      <c r="D11" s="22"/>
      <c r="E11" s="21"/>
      <c r="F11" s="22"/>
      <c r="G11" s="22"/>
      <c r="H11" s="22"/>
      <c r="I11" s="23"/>
      <c r="J11" s="22"/>
      <c r="K11" s="22"/>
      <c r="L11" s="22"/>
      <c r="M11" s="22"/>
      <c r="N11" s="22"/>
      <c r="O11" s="22"/>
      <c r="P11" s="22"/>
      <c r="Q11" s="22"/>
      <c r="R11" s="22"/>
      <c r="S11" s="22"/>
      <c r="T11" s="22"/>
      <c r="U11" s="22"/>
      <c r="V11" s="23"/>
    </row>
    <row r="12" spans="1:22" ht="20.100000000000001" customHeight="1">
      <c r="A12" s="21"/>
      <c r="B12" s="22"/>
      <c r="C12" s="22"/>
      <c r="D12" s="22"/>
      <c r="E12" s="21"/>
      <c r="F12" s="22"/>
      <c r="G12" s="22"/>
      <c r="H12" s="22"/>
      <c r="I12" s="23"/>
      <c r="J12" s="22"/>
      <c r="K12" s="22"/>
      <c r="L12" s="22"/>
      <c r="M12" s="22"/>
      <c r="N12" s="22"/>
      <c r="O12" s="22"/>
      <c r="P12" s="22"/>
      <c r="Q12" s="22"/>
      <c r="R12" s="22"/>
      <c r="S12" s="22"/>
      <c r="T12" s="22"/>
      <c r="U12" s="22"/>
      <c r="V12" s="23"/>
    </row>
    <row r="13" spans="1:22" ht="20.100000000000001" customHeight="1">
      <c r="A13" s="21"/>
      <c r="B13" s="22"/>
      <c r="C13" s="22"/>
      <c r="D13" s="22"/>
      <c r="E13" s="21"/>
      <c r="F13" s="22"/>
      <c r="G13" s="22"/>
      <c r="H13" s="22"/>
      <c r="I13" s="23"/>
      <c r="J13" s="22"/>
      <c r="K13" s="22"/>
      <c r="L13" s="22"/>
      <c r="M13" s="22"/>
      <c r="N13" s="22"/>
      <c r="O13" s="22"/>
      <c r="P13" s="22"/>
      <c r="Q13" s="22"/>
      <c r="R13" s="22"/>
      <c r="S13" s="22"/>
      <c r="T13" s="22"/>
      <c r="U13" s="22"/>
      <c r="V13" s="23"/>
    </row>
    <row r="14" spans="1:22" ht="20.100000000000001" customHeight="1">
      <c r="A14" s="21"/>
      <c r="B14" s="22"/>
      <c r="C14" s="22"/>
      <c r="D14" s="22"/>
      <c r="E14" s="21"/>
      <c r="F14" s="22"/>
      <c r="G14" s="22"/>
      <c r="H14" s="22"/>
      <c r="I14" s="23"/>
      <c r="J14" s="22"/>
      <c r="K14" s="22"/>
      <c r="L14" s="22"/>
      <c r="M14" s="22"/>
      <c r="N14" s="22"/>
      <c r="O14" s="22"/>
      <c r="P14" s="22"/>
      <c r="Q14" s="22"/>
      <c r="R14" s="22"/>
      <c r="S14" s="22"/>
      <c r="T14" s="22"/>
      <c r="U14" s="22"/>
      <c r="V14" s="23"/>
    </row>
    <row r="15" spans="1:22" ht="20.100000000000001" customHeight="1">
      <c r="A15" s="21"/>
      <c r="B15" s="22"/>
      <c r="C15" s="22"/>
      <c r="D15" s="22"/>
      <c r="E15" s="21"/>
      <c r="F15" s="22"/>
      <c r="G15" s="22"/>
      <c r="H15" s="22"/>
      <c r="I15" s="23"/>
      <c r="J15" s="22"/>
      <c r="K15" s="22"/>
      <c r="L15" s="22"/>
      <c r="M15" s="22"/>
      <c r="N15" s="22"/>
      <c r="O15" s="22"/>
      <c r="P15" s="22"/>
      <c r="Q15" s="22"/>
      <c r="R15" s="22"/>
      <c r="S15" s="22"/>
      <c r="T15" s="22"/>
      <c r="U15" s="22"/>
      <c r="V15" s="23"/>
    </row>
    <row r="16" spans="1:22" ht="20.100000000000001" customHeight="1">
      <c r="A16" s="21"/>
      <c r="B16" s="22"/>
      <c r="C16" s="22"/>
      <c r="D16" s="22"/>
      <c r="E16" s="21"/>
      <c r="F16" s="22"/>
      <c r="G16" s="22"/>
      <c r="H16" s="22"/>
      <c r="I16" s="23"/>
      <c r="J16" s="22"/>
      <c r="K16" s="22"/>
      <c r="L16" s="22"/>
      <c r="M16" s="22"/>
      <c r="N16" s="22"/>
      <c r="O16" s="22"/>
      <c r="P16" s="22"/>
      <c r="Q16" s="22"/>
      <c r="R16" s="22"/>
      <c r="S16" s="22"/>
      <c r="T16" s="22"/>
      <c r="U16" s="22"/>
      <c r="V16" s="23"/>
    </row>
    <row r="17" spans="1:22" ht="20.100000000000001" customHeight="1">
      <c r="A17" s="21"/>
      <c r="B17" s="22"/>
      <c r="C17" s="22"/>
      <c r="D17" s="22"/>
      <c r="E17" s="21"/>
      <c r="F17" s="22"/>
      <c r="G17" s="22"/>
      <c r="H17" s="22"/>
      <c r="I17" s="23"/>
      <c r="J17" s="22"/>
      <c r="K17" s="22"/>
      <c r="L17" s="22"/>
      <c r="M17" s="22"/>
      <c r="N17" s="22"/>
      <c r="O17" s="22"/>
      <c r="P17" s="22"/>
      <c r="Q17" s="22"/>
      <c r="R17" s="22"/>
      <c r="S17" s="22"/>
      <c r="T17" s="22"/>
      <c r="U17" s="22"/>
      <c r="V17" s="23"/>
    </row>
    <row r="18" spans="1:22" ht="20.100000000000001" customHeight="1">
      <c r="A18" s="21"/>
      <c r="B18" s="22"/>
      <c r="C18" s="22"/>
      <c r="D18" s="22"/>
      <c r="E18" s="21"/>
      <c r="F18" s="22"/>
      <c r="G18" s="22"/>
      <c r="H18" s="22"/>
      <c r="I18" s="23"/>
      <c r="J18" s="22"/>
      <c r="K18" s="22"/>
      <c r="L18" s="22"/>
      <c r="M18" s="22"/>
      <c r="N18" s="22"/>
      <c r="O18" s="22"/>
      <c r="P18" s="22"/>
      <c r="Q18" s="22"/>
      <c r="R18" s="22"/>
      <c r="S18" s="22"/>
      <c r="T18" s="22"/>
      <c r="U18" s="22"/>
      <c r="V18" s="23"/>
    </row>
    <row r="19" spans="1:22" ht="20.100000000000001" customHeight="1">
      <c r="A19" s="21"/>
      <c r="B19" s="22"/>
      <c r="C19" s="22"/>
      <c r="D19" s="22"/>
      <c r="E19" s="21"/>
      <c r="F19" s="22"/>
      <c r="G19" s="22"/>
      <c r="H19" s="22"/>
      <c r="I19" s="23"/>
      <c r="J19" s="22"/>
      <c r="K19" s="22"/>
      <c r="L19" s="22"/>
      <c r="M19" s="22"/>
      <c r="N19" s="22"/>
      <c r="O19" s="22"/>
      <c r="P19" s="22"/>
      <c r="Q19" s="22"/>
      <c r="R19" s="22"/>
      <c r="S19" s="22"/>
      <c r="T19" s="22"/>
      <c r="U19" s="22"/>
      <c r="V19" s="23"/>
    </row>
    <row r="20" spans="1:22" ht="20.100000000000001" customHeight="1">
      <c r="A20" s="21"/>
      <c r="B20" s="22"/>
      <c r="C20" s="22"/>
      <c r="D20" s="22"/>
      <c r="E20" s="21"/>
      <c r="F20" s="22"/>
      <c r="G20" s="22"/>
      <c r="H20" s="22"/>
      <c r="I20" s="23"/>
      <c r="J20" s="22"/>
      <c r="K20" s="22"/>
      <c r="L20" s="22"/>
      <c r="M20" s="22"/>
      <c r="N20" s="22"/>
      <c r="O20" s="22"/>
      <c r="P20" s="22"/>
      <c r="Q20" s="22"/>
      <c r="R20" s="22"/>
      <c r="S20" s="22"/>
      <c r="T20" s="22"/>
      <c r="U20" s="22"/>
      <c r="V20" s="23"/>
    </row>
    <row r="21" spans="1:22" ht="20.100000000000001" customHeight="1">
      <c r="A21" s="21"/>
      <c r="B21" s="22"/>
      <c r="C21" s="22"/>
      <c r="D21" s="22"/>
      <c r="E21" s="21"/>
      <c r="F21" s="22"/>
      <c r="G21" s="22"/>
      <c r="H21" s="22"/>
      <c r="I21" s="23"/>
      <c r="J21" s="22"/>
      <c r="K21" s="22"/>
      <c r="L21" s="22"/>
      <c r="M21" s="22"/>
      <c r="N21" s="22"/>
      <c r="O21" s="22"/>
      <c r="P21" s="22"/>
      <c r="Q21" s="22"/>
      <c r="R21" s="22"/>
      <c r="S21" s="22"/>
      <c r="T21" s="22"/>
      <c r="U21" s="22"/>
      <c r="V21" s="23"/>
    </row>
    <row r="22" spans="1:22" ht="20.100000000000001" customHeight="1">
      <c r="A22" s="21"/>
      <c r="B22" s="22"/>
      <c r="C22" s="22"/>
      <c r="D22" s="22"/>
      <c r="E22" s="21"/>
      <c r="F22" s="22"/>
      <c r="G22" s="22"/>
      <c r="H22" s="22"/>
      <c r="I22" s="23"/>
      <c r="J22" s="22"/>
      <c r="K22" s="22"/>
      <c r="L22" s="22"/>
      <c r="M22" s="22"/>
      <c r="N22" s="22"/>
      <c r="O22" s="22"/>
      <c r="P22" s="22"/>
      <c r="Q22" s="22"/>
      <c r="R22" s="22"/>
      <c r="S22" s="22"/>
      <c r="T22" s="22"/>
      <c r="U22" s="22"/>
      <c r="V22" s="23"/>
    </row>
    <row r="23" spans="1:22" ht="20.100000000000001" customHeight="1">
      <c r="A23" s="21"/>
      <c r="B23" s="22"/>
      <c r="C23" s="22"/>
      <c r="D23" s="22"/>
      <c r="E23" s="21"/>
      <c r="F23" s="22"/>
      <c r="G23" s="22"/>
      <c r="H23" s="22"/>
      <c r="I23" s="23"/>
      <c r="J23" s="22"/>
      <c r="K23" s="22"/>
      <c r="L23" s="22"/>
      <c r="M23" s="22"/>
      <c r="N23" s="22"/>
      <c r="O23" s="22"/>
      <c r="P23" s="22"/>
      <c r="Q23" s="22"/>
      <c r="R23" s="22"/>
      <c r="S23" s="22"/>
      <c r="T23" s="22"/>
      <c r="U23" s="22"/>
      <c r="V23" s="23"/>
    </row>
    <row r="24" spans="1:22" ht="20.100000000000001" customHeight="1">
      <c r="A24" s="21"/>
      <c r="B24" s="22"/>
      <c r="C24" s="22"/>
      <c r="D24" s="22"/>
      <c r="E24" s="21"/>
      <c r="F24" s="22"/>
      <c r="G24" s="22"/>
      <c r="H24" s="22"/>
      <c r="I24" s="23"/>
      <c r="J24" s="22"/>
      <c r="K24" s="22"/>
      <c r="L24" s="22"/>
      <c r="M24" s="22"/>
      <c r="N24" s="22"/>
      <c r="O24" s="22"/>
      <c r="P24" s="22"/>
      <c r="Q24" s="22"/>
      <c r="R24" s="22"/>
      <c r="S24" s="22"/>
      <c r="T24" s="22"/>
      <c r="U24" s="22"/>
      <c r="V24" s="23"/>
    </row>
    <row r="25" spans="1:22" ht="20.100000000000001" customHeight="1">
      <c r="A25" s="21"/>
      <c r="B25" s="22"/>
      <c r="C25" s="22"/>
      <c r="D25" s="22"/>
      <c r="E25" s="21"/>
      <c r="F25" s="22"/>
      <c r="G25" s="22"/>
      <c r="H25" s="22"/>
      <c r="I25" s="23"/>
      <c r="J25" s="22"/>
      <c r="K25" s="22"/>
      <c r="L25" s="22"/>
      <c r="M25" s="22"/>
      <c r="N25" s="22"/>
      <c r="O25" s="22"/>
      <c r="P25" s="22"/>
      <c r="Q25" s="22"/>
      <c r="R25" s="22"/>
      <c r="S25" s="22"/>
      <c r="T25" s="22"/>
      <c r="U25" s="22"/>
      <c r="V25" s="23"/>
    </row>
    <row r="26" spans="1:22" ht="20.100000000000001" customHeight="1">
      <c r="A26" s="21"/>
      <c r="B26" s="22"/>
      <c r="C26" s="22"/>
      <c r="D26" s="22"/>
      <c r="E26" s="21"/>
      <c r="F26" s="22"/>
      <c r="G26" s="22"/>
      <c r="H26" s="22"/>
      <c r="I26" s="23"/>
      <c r="J26" s="22"/>
      <c r="K26" s="22"/>
      <c r="L26" s="22"/>
      <c r="M26" s="22"/>
      <c r="N26" s="22"/>
      <c r="O26" s="22"/>
      <c r="P26" s="22"/>
      <c r="Q26" s="22"/>
      <c r="R26" s="22"/>
      <c r="S26" s="22"/>
      <c r="T26" s="22"/>
      <c r="U26" s="22"/>
      <c r="V26" s="23"/>
    </row>
    <row r="27" spans="1:22" ht="20.100000000000001" customHeight="1">
      <c r="A27" s="21"/>
      <c r="B27" s="22"/>
      <c r="C27" s="22"/>
      <c r="D27" s="22"/>
      <c r="E27" s="21"/>
      <c r="F27" s="22"/>
      <c r="G27" s="22"/>
      <c r="H27" s="22"/>
      <c r="I27" s="23"/>
      <c r="J27" s="22"/>
      <c r="K27" s="22"/>
      <c r="L27" s="22"/>
      <c r="M27" s="22"/>
      <c r="N27" s="22"/>
      <c r="O27" s="22"/>
      <c r="P27" s="22"/>
      <c r="Q27" s="22"/>
      <c r="R27" s="22"/>
      <c r="S27" s="22"/>
      <c r="T27" s="22"/>
      <c r="U27" s="22"/>
      <c r="V27" s="23"/>
    </row>
    <row r="28" spans="1:22" ht="20.100000000000001" customHeight="1">
      <c r="A28" s="21"/>
      <c r="B28" s="22"/>
      <c r="C28" s="22"/>
      <c r="D28" s="22"/>
      <c r="E28" s="21"/>
      <c r="F28" s="22"/>
      <c r="G28" s="22"/>
      <c r="H28" s="22"/>
      <c r="I28" s="23"/>
      <c r="J28" s="22"/>
      <c r="K28" s="22"/>
      <c r="L28" s="22"/>
      <c r="M28" s="22"/>
      <c r="N28" s="22"/>
      <c r="O28" s="22"/>
      <c r="P28" s="22"/>
      <c r="Q28" s="22"/>
      <c r="R28" s="22"/>
      <c r="S28" s="22"/>
      <c r="T28" s="22"/>
      <c r="U28" s="22"/>
      <c r="V28" s="23"/>
    </row>
    <row r="29" spans="1:22" ht="20.100000000000001" customHeight="1">
      <c r="A29" s="21"/>
      <c r="B29" s="22"/>
      <c r="C29" s="22"/>
      <c r="D29" s="22"/>
      <c r="E29" s="21"/>
      <c r="F29" s="22"/>
      <c r="G29" s="22"/>
      <c r="H29" s="22"/>
      <c r="I29" s="23"/>
      <c r="J29" s="22"/>
      <c r="K29" s="22"/>
      <c r="L29" s="22"/>
      <c r="M29" s="22"/>
      <c r="N29" s="22"/>
      <c r="O29" s="22"/>
      <c r="P29" s="22"/>
      <c r="Q29" s="22"/>
      <c r="R29" s="22"/>
      <c r="S29" s="22"/>
      <c r="T29" s="22"/>
      <c r="U29" s="22"/>
      <c r="V29" s="23"/>
    </row>
    <row r="30" spans="1:22" ht="20.100000000000001" customHeight="1">
      <c r="A30" s="21"/>
      <c r="B30" s="22"/>
      <c r="C30" s="22"/>
      <c r="D30" s="22"/>
      <c r="E30" s="21"/>
      <c r="F30" s="22"/>
      <c r="G30" s="22"/>
      <c r="H30" s="22"/>
      <c r="I30" s="23"/>
      <c r="J30" s="22"/>
      <c r="K30" s="22"/>
      <c r="L30" s="22"/>
      <c r="M30" s="22"/>
      <c r="N30" s="22"/>
      <c r="O30" s="22"/>
      <c r="P30" s="22"/>
      <c r="Q30" s="22"/>
      <c r="R30" s="22"/>
      <c r="S30" s="22"/>
      <c r="T30" s="22"/>
      <c r="U30" s="22"/>
      <c r="V30" s="23"/>
    </row>
    <row r="31" spans="1:22" ht="20.100000000000001" customHeight="1">
      <c r="A31" s="21"/>
      <c r="B31" s="22"/>
      <c r="C31" s="22"/>
      <c r="D31" s="22"/>
      <c r="E31" s="21"/>
      <c r="F31" s="22"/>
      <c r="G31" s="22"/>
      <c r="H31" s="22"/>
      <c r="I31" s="23"/>
      <c r="J31" s="22"/>
      <c r="K31" s="22"/>
      <c r="L31" s="22"/>
      <c r="M31" s="22"/>
      <c r="N31" s="22"/>
      <c r="O31" s="22"/>
      <c r="P31" s="22"/>
      <c r="Q31" s="22"/>
      <c r="R31" s="22"/>
      <c r="S31" s="22"/>
      <c r="T31" s="22"/>
      <c r="U31" s="22"/>
      <c r="V31" s="23"/>
    </row>
    <row r="32" spans="1:22" ht="20.100000000000001" customHeight="1">
      <c r="A32" s="21"/>
      <c r="B32" s="22"/>
      <c r="C32" s="22"/>
      <c r="D32" s="22"/>
      <c r="E32" s="21"/>
      <c r="F32" s="22"/>
      <c r="G32" s="22"/>
      <c r="H32" s="22"/>
      <c r="I32" s="23"/>
      <c r="J32" s="22"/>
      <c r="K32" s="22"/>
      <c r="L32" s="22"/>
      <c r="M32" s="22"/>
      <c r="N32" s="22"/>
      <c r="O32" s="22"/>
      <c r="P32" s="22"/>
      <c r="Q32" s="22"/>
      <c r="R32" s="22"/>
      <c r="S32" s="22"/>
      <c r="T32" s="22"/>
      <c r="U32" s="22"/>
      <c r="V32" s="23"/>
    </row>
    <row r="33" spans="1:22" ht="20.100000000000001" customHeight="1">
      <c r="A33" s="21"/>
      <c r="B33" s="22"/>
      <c r="C33" s="22"/>
      <c r="D33" s="22"/>
      <c r="E33" s="21"/>
      <c r="F33" s="22"/>
      <c r="G33" s="22"/>
      <c r="H33" s="22"/>
      <c r="I33" s="23"/>
      <c r="J33" s="22"/>
      <c r="K33" s="22"/>
      <c r="L33" s="22"/>
      <c r="M33" s="22"/>
      <c r="N33" s="22"/>
      <c r="O33" s="22"/>
      <c r="P33" s="22"/>
      <c r="Q33" s="22"/>
      <c r="R33" s="22"/>
      <c r="S33" s="22"/>
      <c r="T33" s="22"/>
      <c r="U33" s="22"/>
      <c r="V33" s="23"/>
    </row>
    <row r="34" spans="1:22" ht="20.100000000000001" customHeight="1">
      <c r="A34" s="21"/>
      <c r="B34" s="22"/>
      <c r="C34" s="22"/>
      <c r="D34" s="22"/>
      <c r="E34" s="21"/>
      <c r="F34" s="22"/>
      <c r="G34" s="22"/>
      <c r="H34" s="22"/>
      <c r="I34" s="23"/>
      <c r="J34" s="22"/>
      <c r="K34" s="22"/>
      <c r="L34" s="22"/>
      <c r="M34" s="22"/>
      <c r="N34" s="22"/>
      <c r="O34" s="22"/>
      <c r="P34" s="22"/>
      <c r="Q34" s="22"/>
      <c r="R34" s="22"/>
      <c r="S34" s="22"/>
      <c r="T34" s="22"/>
      <c r="U34" s="22"/>
      <c r="V34" s="23"/>
    </row>
    <row r="35" spans="1:22" ht="20.100000000000001" customHeight="1">
      <c r="A35" s="24"/>
      <c r="B35" s="25"/>
      <c r="C35" s="25"/>
      <c r="D35" s="25"/>
      <c r="E35" s="24"/>
      <c r="F35" s="25"/>
      <c r="G35" s="25"/>
      <c r="H35" s="25"/>
      <c r="I35" s="26"/>
      <c r="J35" s="25"/>
      <c r="K35" s="25"/>
      <c r="L35" s="25"/>
      <c r="M35" s="25"/>
      <c r="N35" s="25"/>
      <c r="O35" s="25"/>
      <c r="P35" s="25"/>
      <c r="Q35" s="25"/>
      <c r="R35" s="25"/>
      <c r="S35" s="25"/>
      <c r="T35" s="25"/>
      <c r="U35" s="25"/>
      <c r="V35" s="26"/>
    </row>
    <row r="36" spans="1:22" ht="15" customHeight="1">
      <c r="A36" s="15" t="s">
        <v>135</v>
      </c>
    </row>
    <row r="37" spans="1:22" ht="15" customHeight="1">
      <c r="A37" s="15" t="s">
        <v>136</v>
      </c>
    </row>
    <row r="38" spans="1:22" ht="15" customHeight="1">
      <c r="A38" s="15" t="s">
        <v>137</v>
      </c>
    </row>
    <row r="39" spans="1:22" ht="15" customHeight="1">
      <c r="A39" s="15" t="s">
        <v>138</v>
      </c>
    </row>
    <row r="40" spans="1:22" ht="15" customHeight="1">
      <c r="A40" s="15" t="s">
        <v>139</v>
      </c>
    </row>
    <row r="41" spans="1:22" ht="15" customHeight="1">
      <c r="A41" s="15" t="s">
        <v>140</v>
      </c>
    </row>
  </sheetData>
  <mergeCells count="5">
    <mergeCell ref="A1:V1"/>
    <mergeCell ref="P4:V4"/>
    <mergeCell ref="A8:D9"/>
    <mergeCell ref="E8:I9"/>
    <mergeCell ref="J8:V9"/>
  </mergeCells>
  <phoneticPr fontId="1"/>
  <pageMargins left="0.70866141732283472" right="0.59055118110236227" top="0.59055118110236227" bottom="0.39370078740157483" header="0.31496062992125984" footer="0.31496062992125984"/>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建設評価申請書（一戸建ての住宅）</vt:lpstr>
      <vt:lpstr>建設評価申請書（共同住宅等）</vt:lpstr>
      <vt:lpstr>工程完了通知</vt:lpstr>
      <vt:lpstr>変更申告書</vt:lpstr>
      <vt:lpstr>'建設評価申請書（一戸建ての住宅）'!Print_Area</vt:lpstr>
      <vt:lpstr>'建設評価申請書（共同住宅等）'!Print_Area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nakata</dc:creator>
  <cp:lastModifiedBy>nakata</cp:lastModifiedBy>
  <cp:lastPrinted>2023-05-12T08:25:03Z</cp:lastPrinted>
  <dcterms:created xsi:type="dcterms:W3CDTF">2015-06-05T18:19:34Z</dcterms:created>
  <dcterms:modified xsi:type="dcterms:W3CDTF">2023-05-12T08:25:20Z</dcterms:modified>
</cp:coreProperties>
</file>