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SV01\gyomu1\住宅性能評価\センター書式\R5.5.11\"/>
    </mc:Choice>
  </mc:AlternateContent>
  <xr:revisionPtr revIDLastSave="0" documentId="13_ncr:1_{ECA18FF9-1496-4841-87F5-6A4F46A868C2}" xr6:coauthVersionLast="47" xr6:coauthVersionMax="47" xr10:uidLastSave="{00000000-0000-0000-0000-000000000000}"/>
  <bookViews>
    <workbookView xWindow="-120" yWindow="-120" windowWidth="20730" windowHeight="11160" activeTab="1" xr2:uid="{00000000-000D-0000-FFFF-FFFF00000000}"/>
  </bookViews>
  <sheets>
    <sheet name="建設評価申請書（一戸建ての住宅）" sheetId="5" r:id="rId1"/>
    <sheet name="建設評価申請書（共同住宅等）" sheetId="6" r:id="rId2"/>
    <sheet name="工程完了通知" sheetId="3" r:id="rId3"/>
    <sheet name="変更申告書" sheetId="4" r:id="rId4"/>
  </sheets>
  <definedNames>
    <definedName name="_xlnm.Print_Area" localSheetId="0">'建設評価申請書（一戸建ての住宅）'!$A$1:$X$181</definedName>
    <definedName name="_xlnm.Print_Area" localSheetId="1">'建設評価申請書（共同住宅等）'!$A$1:$X$189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<sst xmlns="http://schemas.openxmlformats.org/spreadsheetml/2006/main" count="469" uniqueCount="185">
  <si>
    <t>第七号様式（第五条関係）</t>
    <rPh sb="1" eb="2">
      <t>７</t>
    </rPh>
    <rPh sb="7" eb="8">
      <t>5</t>
    </rPh>
    <phoneticPr fontId="3"/>
  </si>
  <si>
    <t>株式会社　建築住宅センター　御中</t>
    <phoneticPr fontId="3"/>
  </si>
  <si>
    <t>申請者の氏名又は名称</t>
  </si>
  <si>
    <t>代表者の氏名</t>
    <phoneticPr fontId="3"/>
  </si>
  <si>
    <t>　住宅の品質確保の促進等に関する法律第5条第1項の規定に基づき、建設住宅性能評価を</t>
    <phoneticPr fontId="3"/>
  </si>
  <si>
    <t>申請します。この申請書及び添付図書に記載の事項は、事実に相違ありません。</t>
    <phoneticPr fontId="3"/>
  </si>
  <si>
    <t>工事施工者の氏名又は名称</t>
    <rPh sb="0" eb="2">
      <t>コウジ</t>
    </rPh>
    <rPh sb="2" eb="5">
      <t>セコウシャ</t>
    </rPh>
    <phoneticPr fontId="3"/>
  </si>
  <si>
    <t>工事監理者の氏名</t>
    <phoneticPr fontId="3"/>
  </si>
  <si>
    <t>※受付欄</t>
    <rPh sb="1" eb="3">
      <t>ウケツケ</t>
    </rPh>
    <rPh sb="3" eb="4">
      <t>ラン</t>
    </rPh>
    <phoneticPr fontId="3"/>
  </si>
  <si>
    <t>※料金欄</t>
    <rPh sb="1" eb="3">
      <t>リョウキン</t>
    </rPh>
    <phoneticPr fontId="3"/>
  </si>
  <si>
    <t>第　　　　　　　　　号</t>
    <rPh sb="0" eb="1">
      <t>ダイ</t>
    </rPh>
    <rPh sb="10" eb="11">
      <t>ゴウ</t>
    </rPh>
    <phoneticPr fontId="3"/>
  </si>
  <si>
    <t>申請者等の概要</t>
  </si>
  <si>
    <t>【1.申請者】</t>
    <phoneticPr fontId="3"/>
  </si>
  <si>
    <t>【氏名又は名称のフリガナ】</t>
  </si>
  <si>
    <t>【氏名又は名称】</t>
  </si>
  <si>
    <t>【郵便番号】</t>
  </si>
  <si>
    <t>【住　　所】</t>
  </si>
  <si>
    <t>【電話番号】</t>
  </si>
  <si>
    <t>【3.建築主】</t>
    <phoneticPr fontId="3"/>
  </si>
  <si>
    <t>【4.設計者】</t>
    <phoneticPr fontId="3"/>
  </si>
  <si>
    <t>【資　　格】</t>
  </si>
  <si>
    <t>（　　　）建築士</t>
  </si>
  <si>
    <t>（　　　　　　）登録　　　　　　　号</t>
    <phoneticPr fontId="3"/>
  </si>
  <si>
    <t>【氏　　名】</t>
  </si>
  <si>
    <t>（　　　）建築士事務所（　　　　　）知事登録第　　　　号</t>
  </si>
  <si>
    <t>【所 在 地】</t>
  </si>
  <si>
    <t>【5.工事監理者】</t>
    <rPh sb="3" eb="5">
      <t>コウジ</t>
    </rPh>
    <rPh sb="5" eb="7">
      <t>カンリ</t>
    </rPh>
    <rPh sb="7" eb="8">
      <t>シャ</t>
    </rPh>
    <phoneticPr fontId="3"/>
  </si>
  <si>
    <t>【6.工事施工者】</t>
    <rPh sb="3" eb="5">
      <t>コウジ</t>
    </rPh>
    <rPh sb="5" eb="7">
      <t>セコウ</t>
    </rPh>
    <rPh sb="7" eb="8">
      <t>シャ</t>
    </rPh>
    <phoneticPr fontId="3"/>
  </si>
  <si>
    <t>【氏名又は名称】</t>
    <rPh sb="3" eb="4">
      <t>マタ</t>
    </rPh>
    <rPh sb="5" eb="7">
      <t>メイショウ</t>
    </rPh>
    <phoneticPr fontId="3"/>
  </si>
  <si>
    <t>【営業所名】</t>
    <rPh sb="1" eb="4">
      <t>エイギョウショ</t>
    </rPh>
    <rPh sb="4" eb="5">
      <t>メイ</t>
    </rPh>
    <phoneticPr fontId="3"/>
  </si>
  <si>
    <t>【7.建設住宅性能評価を希望する性能表示事項】</t>
    <phoneticPr fontId="3"/>
  </si>
  <si>
    <t>□</t>
  </si>
  <si>
    <t>【地盤の液状化に関する情報提供】</t>
    <rPh sb="1" eb="3">
      <t>ジバン</t>
    </rPh>
    <rPh sb="4" eb="7">
      <t>エキジョウカ</t>
    </rPh>
    <rPh sb="8" eb="9">
      <t>カン</t>
    </rPh>
    <rPh sb="11" eb="13">
      <t>ジョウホウ</t>
    </rPh>
    <rPh sb="13" eb="15">
      <t>テイキョウ</t>
    </rPh>
    <phoneticPr fontId="3"/>
  </si>
  <si>
    <t>　※情報提供について、いずれかのチェックボックスに「レ」マークを入れてください。</t>
    <rPh sb="2" eb="4">
      <t>ジョウホウ</t>
    </rPh>
    <rPh sb="4" eb="6">
      <t>テイキョウ</t>
    </rPh>
    <phoneticPr fontId="3"/>
  </si>
  <si>
    <t>地盤の液状化に関する情報提供を行う（情報提供の内容は申請書による）</t>
    <rPh sb="15" eb="16">
      <t>オコナ</t>
    </rPh>
    <rPh sb="18" eb="20">
      <t>ジョウホウ</t>
    </rPh>
    <rPh sb="20" eb="22">
      <t>テイキョウ</t>
    </rPh>
    <rPh sb="23" eb="25">
      <t>ナイヨウ</t>
    </rPh>
    <rPh sb="26" eb="29">
      <t>シンセイショ</t>
    </rPh>
    <phoneticPr fontId="3"/>
  </si>
  <si>
    <t>地盤の液状化に関する情報提供を行わない</t>
    <rPh sb="15" eb="16">
      <t>オコナ</t>
    </rPh>
    <phoneticPr fontId="3"/>
  </si>
  <si>
    <t>【選択評価事項の有無】</t>
    <rPh sb="1" eb="3">
      <t>センタク</t>
    </rPh>
    <rPh sb="3" eb="5">
      <t>ヒョウカ</t>
    </rPh>
    <rPh sb="5" eb="7">
      <t>ジコウ</t>
    </rPh>
    <rPh sb="8" eb="10">
      <t>ウム</t>
    </rPh>
    <phoneticPr fontId="3"/>
  </si>
  <si>
    <t>選択事項は別紙による</t>
    <rPh sb="0" eb="2">
      <t>センタク</t>
    </rPh>
    <rPh sb="2" eb="4">
      <t>ジコウ</t>
    </rPh>
    <rPh sb="5" eb="7">
      <t>ベッシ</t>
    </rPh>
    <phoneticPr fontId="3"/>
  </si>
  <si>
    <t>【8.備　考】</t>
    <phoneticPr fontId="3"/>
  </si>
  <si>
    <t>第二面（別紙）</t>
    <rPh sb="4" eb="6">
      <t>ベッシ</t>
    </rPh>
    <phoneticPr fontId="3"/>
  </si>
  <si>
    <t>※選択する性能表示事項がない場合は不要</t>
    <phoneticPr fontId="6"/>
  </si>
  <si>
    <t>【建設住宅性能評価を希望する性能表示事項】</t>
    <rPh sb="1" eb="3">
      <t>ケンセツ</t>
    </rPh>
    <rPh sb="3" eb="5">
      <t>ジュウタク</t>
    </rPh>
    <rPh sb="5" eb="7">
      <t>セイノウ</t>
    </rPh>
    <rPh sb="7" eb="9">
      <t>ヒョウカ</t>
    </rPh>
    <rPh sb="10" eb="12">
      <t>キボウ</t>
    </rPh>
    <rPh sb="14" eb="16">
      <t>セイノウ</t>
    </rPh>
    <rPh sb="16" eb="18">
      <t>ヒョウジ</t>
    </rPh>
    <rPh sb="18" eb="20">
      <t>ジコウ</t>
    </rPh>
    <phoneticPr fontId="3"/>
  </si>
  <si>
    <t>１．構造の安定に関すること</t>
    <rPh sb="2" eb="4">
      <t>コウゾウ</t>
    </rPh>
    <rPh sb="5" eb="7">
      <t>アンテイ</t>
    </rPh>
    <rPh sb="8" eb="9">
      <t>カン</t>
    </rPh>
    <phoneticPr fontId="3"/>
  </si>
  <si>
    <t>1-2　耐震等級（構造躯体の損傷防止）</t>
    <rPh sb="4" eb="6">
      <t>タイシン</t>
    </rPh>
    <rPh sb="6" eb="8">
      <t>トウキュウ</t>
    </rPh>
    <rPh sb="9" eb="11">
      <t>コウゾウ</t>
    </rPh>
    <rPh sb="11" eb="13">
      <t>クタイ</t>
    </rPh>
    <rPh sb="14" eb="16">
      <t>ソンショウ</t>
    </rPh>
    <rPh sb="16" eb="18">
      <t>ボウシ</t>
    </rPh>
    <phoneticPr fontId="3"/>
  </si>
  <si>
    <t>1-4　耐風等級（構造躯体の倒壊等防止及び損傷防止）</t>
    <rPh sb="4" eb="6">
      <t>タイフウ</t>
    </rPh>
    <rPh sb="6" eb="8">
      <t>トウキュウ</t>
    </rPh>
    <rPh sb="9" eb="11">
      <t>コウゾウ</t>
    </rPh>
    <rPh sb="11" eb="13">
      <t>クタイ</t>
    </rPh>
    <rPh sb="14" eb="16">
      <t>トウカイ</t>
    </rPh>
    <rPh sb="16" eb="17">
      <t>トウ</t>
    </rPh>
    <rPh sb="17" eb="19">
      <t>ボウシ</t>
    </rPh>
    <rPh sb="19" eb="20">
      <t>オヨ</t>
    </rPh>
    <rPh sb="21" eb="23">
      <t>ソンショウ</t>
    </rPh>
    <rPh sb="23" eb="25">
      <t>ボウシ</t>
    </rPh>
    <phoneticPr fontId="3"/>
  </si>
  <si>
    <t>1-5　耐積雪等級（構造躯体の倒壊等防止及び損傷防止）</t>
    <rPh sb="4" eb="5">
      <t>タイ</t>
    </rPh>
    <rPh sb="5" eb="7">
      <t>セキセツ</t>
    </rPh>
    <rPh sb="7" eb="9">
      <t>トウキュウ</t>
    </rPh>
    <rPh sb="10" eb="12">
      <t>コウゾウ</t>
    </rPh>
    <rPh sb="12" eb="14">
      <t>クタイ</t>
    </rPh>
    <rPh sb="15" eb="17">
      <t>トウカイ</t>
    </rPh>
    <rPh sb="17" eb="18">
      <t>トウ</t>
    </rPh>
    <rPh sb="18" eb="20">
      <t>ボウシ</t>
    </rPh>
    <rPh sb="20" eb="21">
      <t>オヨ</t>
    </rPh>
    <rPh sb="22" eb="24">
      <t>ソンショウ</t>
    </rPh>
    <rPh sb="24" eb="26">
      <t>ボウシ</t>
    </rPh>
    <phoneticPr fontId="3"/>
  </si>
  <si>
    <t>２．火災時の安全に関すること</t>
    <rPh sb="2" eb="4">
      <t>カサイ</t>
    </rPh>
    <rPh sb="4" eb="5">
      <t>ジ</t>
    </rPh>
    <rPh sb="6" eb="8">
      <t>アンゼン</t>
    </rPh>
    <rPh sb="9" eb="10">
      <t>カン</t>
    </rPh>
    <phoneticPr fontId="3"/>
  </si>
  <si>
    <t>2-1　感知警報装置設置等級（自住戸火災時）</t>
    <rPh sb="4" eb="6">
      <t>カンチ</t>
    </rPh>
    <rPh sb="6" eb="8">
      <t>ケイホウ</t>
    </rPh>
    <rPh sb="8" eb="10">
      <t>ソウチ</t>
    </rPh>
    <rPh sb="10" eb="12">
      <t>セッチ</t>
    </rPh>
    <rPh sb="12" eb="14">
      <t>トウキュウ</t>
    </rPh>
    <rPh sb="15" eb="16">
      <t>ジ</t>
    </rPh>
    <rPh sb="16" eb="18">
      <t>ジュウコ</t>
    </rPh>
    <rPh sb="18" eb="20">
      <t>カサイ</t>
    </rPh>
    <rPh sb="20" eb="21">
      <t>ジ</t>
    </rPh>
    <phoneticPr fontId="3"/>
  </si>
  <si>
    <t>2-4　脱出対策（火災時）</t>
    <rPh sb="4" eb="6">
      <t>ダッシュツ</t>
    </rPh>
    <rPh sb="6" eb="8">
      <t>タイサク</t>
    </rPh>
    <rPh sb="9" eb="11">
      <t>カサイ</t>
    </rPh>
    <rPh sb="11" eb="12">
      <t>ジ</t>
    </rPh>
    <phoneticPr fontId="3"/>
  </si>
  <si>
    <t>2-5　耐火等級（延焼のおそれのある部分（開口部以外））</t>
    <rPh sb="4" eb="6">
      <t>タイカ</t>
    </rPh>
    <rPh sb="6" eb="8">
      <t>トウキュウ</t>
    </rPh>
    <rPh sb="9" eb="11">
      <t>エンショウ</t>
    </rPh>
    <rPh sb="18" eb="20">
      <t>ブブン</t>
    </rPh>
    <rPh sb="21" eb="24">
      <t>カイコウブ</t>
    </rPh>
    <rPh sb="24" eb="26">
      <t>イガイ</t>
    </rPh>
    <phoneticPr fontId="3"/>
  </si>
  <si>
    <t>2-6　耐火等級（延焼のおそれのある部分（開口部））</t>
    <rPh sb="4" eb="6">
      <t>タイカ</t>
    </rPh>
    <rPh sb="6" eb="8">
      <t>トウキュウ</t>
    </rPh>
    <rPh sb="9" eb="11">
      <t>エンショウ</t>
    </rPh>
    <rPh sb="18" eb="20">
      <t>ブブン</t>
    </rPh>
    <rPh sb="21" eb="24">
      <t>カイコウブ</t>
    </rPh>
    <phoneticPr fontId="3"/>
  </si>
  <si>
    <t>５．温熱環境・エネルギー消費量に関すること</t>
    <rPh sb="2" eb="4">
      <t>オンネツ</t>
    </rPh>
    <rPh sb="4" eb="6">
      <t>カンキョウ</t>
    </rPh>
    <rPh sb="12" eb="15">
      <t>ショウヒリョウ</t>
    </rPh>
    <rPh sb="16" eb="17">
      <t>カン</t>
    </rPh>
    <phoneticPr fontId="3"/>
  </si>
  <si>
    <t>5-1　断熱等性能等級</t>
    <rPh sb="4" eb="6">
      <t>ダンネツ</t>
    </rPh>
    <rPh sb="6" eb="7">
      <t>トウ</t>
    </rPh>
    <rPh sb="7" eb="9">
      <t>セイノウ</t>
    </rPh>
    <rPh sb="9" eb="11">
      <t>トウキュウ</t>
    </rPh>
    <phoneticPr fontId="3"/>
  </si>
  <si>
    <t>5-2　一次エネルギー消費量等級</t>
    <rPh sb="4" eb="5">
      <t>１</t>
    </rPh>
    <rPh sb="5" eb="6">
      <t>ジ</t>
    </rPh>
    <rPh sb="11" eb="14">
      <t>ショウヒリョウ</t>
    </rPh>
    <rPh sb="14" eb="16">
      <t>トウキュウ</t>
    </rPh>
    <phoneticPr fontId="3"/>
  </si>
  <si>
    <t>６．空気環境に関すること</t>
    <rPh sb="2" eb="4">
      <t>クウキ</t>
    </rPh>
    <rPh sb="4" eb="6">
      <t>カンキョウ</t>
    </rPh>
    <rPh sb="7" eb="8">
      <t>カン</t>
    </rPh>
    <phoneticPr fontId="3"/>
  </si>
  <si>
    <t>6-1　ホルムアルデヒド対策（内装及び天井裏等）</t>
    <rPh sb="12" eb="14">
      <t>タイサク</t>
    </rPh>
    <rPh sb="15" eb="17">
      <t>ナイソウ</t>
    </rPh>
    <rPh sb="17" eb="18">
      <t>オヨ</t>
    </rPh>
    <rPh sb="19" eb="22">
      <t>テンジョウウラ</t>
    </rPh>
    <rPh sb="22" eb="23">
      <t>トウ</t>
    </rPh>
    <phoneticPr fontId="3"/>
  </si>
  <si>
    <t>6-2　換気対策</t>
    <rPh sb="4" eb="6">
      <t>カンキ</t>
    </rPh>
    <rPh sb="6" eb="8">
      <t>タイサク</t>
    </rPh>
    <phoneticPr fontId="3"/>
  </si>
  <si>
    <t>6-3　室内空気中の化学物質の濃度等</t>
    <rPh sb="4" eb="6">
      <t>シツナイ</t>
    </rPh>
    <rPh sb="6" eb="9">
      <t>クウキチュウ</t>
    </rPh>
    <rPh sb="10" eb="12">
      <t>カガク</t>
    </rPh>
    <rPh sb="12" eb="14">
      <t>ブッシツ</t>
    </rPh>
    <rPh sb="15" eb="17">
      <t>ノウド</t>
    </rPh>
    <rPh sb="17" eb="18">
      <t>トウ</t>
    </rPh>
    <phoneticPr fontId="3"/>
  </si>
  <si>
    <t>７．光・視環境に関すること</t>
    <rPh sb="2" eb="3">
      <t>ヒカリ</t>
    </rPh>
    <rPh sb="4" eb="5">
      <t>シ</t>
    </rPh>
    <rPh sb="5" eb="7">
      <t>カンキョウ</t>
    </rPh>
    <rPh sb="8" eb="9">
      <t>カン</t>
    </rPh>
    <phoneticPr fontId="3"/>
  </si>
  <si>
    <t>7-1　単純開口率</t>
    <rPh sb="4" eb="6">
      <t>タンジュン</t>
    </rPh>
    <rPh sb="6" eb="8">
      <t>カイコウ</t>
    </rPh>
    <rPh sb="8" eb="9">
      <t>リツ</t>
    </rPh>
    <phoneticPr fontId="3"/>
  </si>
  <si>
    <t>7-2　方位別開口比</t>
    <rPh sb="4" eb="6">
      <t>ホウイ</t>
    </rPh>
    <rPh sb="6" eb="7">
      <t>ベツ</t>
    </rPh>
    <rPh sb="7" eb="9">
      <t>カイコウ</t>
    </rPh>
    <rPh sb="9" eb="10">
      <t>ヒ</t>
    </rPh>
    <phoneticPr fontId="3"/>
  </si>
  <si>
    <t>８．音環境に関すること</t>
    <rPh sb="2" eb="3">
      <t>オト</t>
    </rPh>
    <rPh sb="3" eb="5">
      <t>カンキョウ</t>
    </rPh>
    <rPh sb="6" eb="7">
      <t>カン</t>
    </rPh>
    <phoneticPr fontId="3"/>
  </si>
  <si>
    <t>8-4　透過損失等級（外壁開口部）</t>
    <rPh sb="4" eb="6">
      <t>トウカ</t>
    </rPh>
    <rPh sb="6" eb="8">
      <t>ソンシツ</t>
    </rPh>
    <rPh sb="8" eb="10">
      <t>トウキュウ</t>
    </rPh>
    <rPh sb="11" eb="13">
      <t>ガイヘキ</t>
    </rPh>
    <rPh sb="13" eb="16">
      <t>カイコウブ</t>
    </rPh>
    <phoneticPr fontId="3"/>
  </si>
  <si>
    <t>９．高齢者等への配慮に関すること</t>
    <rPh sb="2" eb="5">
      <t>コウレイシャ</t>
    </rPh>
    <rPh sb="5" eb="6">
      <t>トウ</t>
    </rPh>
    <rPh sb="8" eb="10">
      <t>ハイリョ</t>
    </rPh>
    <rPh sb="11" eb="12">
      <t>カン</t>
    </rPh>
    <phoneticPr fontId="3"/>
  </si>
  <si>
    <t>9-1　高齢者等配慮対策等級（専用部分）</t>
    <rPh sb="4" eb="7">
      <t>コウレイシャ</t>
    </rPh>
    <rPh sb="7" eb="8">
      <t>トウ</t>
    </rPh>
    <rPh sb="8" eb="10">
      <t>ハイリョ</t>
    </rPh>
    <rPh sb="10" eb="12">
      <t>タイサク</t>
    </rPh>
    <rPh sb="12" eb="14">
      <t>トウキュウ</t>
    </rPh>
    <rPh sb="15" eb="17">
      <t>センヨウ</t>
    </rPh>
    <rPh sb="17" eb="19">
      <t>ブブン</t>
    </rPh>
    <phoneticPr fontId="3"/>
  </si>
  <si>
    <t>10．防犯に関すること</t>
    <rPh sb="3" eb="5">
      <t>ボウハン</t>
    </rPh>
    <rPh sb="6" eb="7">
      <t>カン</t>
    </rPh>
    <phoneticPr fontId="3"/>
  </si>
  <si>
    <t>10-1　開口部の侵入防止対策</t>
    <rPh sb="5" eb="8">
      <t>カイコウブ</t>
    </rPh>
    <rPh sb="9" eb="11">
      <t>シンニュウ</t>
    </rPh>
    <rPh sb="11" eb="13">
      <t>ボウシ</t>
    </rPh>
    <rPh sb="13" eb="15">
      <t>タイサク</t>
    </rPh>
    <phoneticPr fontId="3"/>
  </si>
  <si>
    <t>申請する工事の概要</t>
    <rPh sb="0" eb="2">
      <t>シンセイ</t>
    </rPh>
    <rPh sb="4" eb="6">
      <t>コウジ</t>
    </rPh>
    <rPh sb="7" eb="9">
      <t>ガイヨウ</t>
    </rPh>
    <phoneticPr fontId="3"/>
  </si>
  <si>
    <t>【2.設計住宅性能評価書の交付番号】</t>
    <rPh sb="3" eb="5">
      <t>セッケイ</t>
    </rPh>
    <rPh sb="5" eb="7">
      <t>ジュウタク</t>
    </rPh>
    <rPh sb="7" eb="9">
      <t>セイノウ</t>
    </rPh>
    <rPh sb="9" eb="12">
      <t>ヒョウカショ</t>
    </rPh>
    <rPh sb="13" eb="15">
      <t>コウフ</t>
    </rPh>
    <rPh sb="15" eb="17">
      <t>バンゴウ</t>
    </rPh>
    <phoneticPr fontId="3"/>
  </si>
  <si>
    <t>【5.確認済証番号】</t>
    <rPh sb="3" eb="7">
      <t>カクニンズミショウ</t>
    </rPh>
    <rPh sb="7" eb="9">
      <t>バンゴウ</t>
    </rPh>
    <phoneticPr fontId="3"/>
  </si>
  <si>
    <t>【6.確認済証交付年月日】</t>
    <rPh sb="3" eb="7">
      <t>カクニンズミショウ</t>
    </rPh>
    <rPh sb="7" eb="9">
      <t>コウフ</t>
    </rPh>
    <rPh sb="9" eb="12">
      <t>ネンガッピ</t>
    </rPh>
    <phoneticPr fontId="3"/>
  </si>
  <si>
    <t>【7.確認済証交付者】</t>
    <rPh sb="3" eb="7">
      <t>カクニンズミショウ</t>
    </rPh>
    <rPh sb="7" eb="9">
      <t>コウフ</t>
    </rPh>
    <rPh sb="9" eb="10">
      <t>シャ</t>
    </rPh>
    <phoneticPr fontId="3"/>
  </si>
  <si>
    <t>【8.工事着手（予定）年月日】</t>
    <rPh sb="3" eb="5">
      <t>コウジ</t>
    </rPh>
    <rPh sb="5" eb="7">
      <t>チャクシュ</t>
    </rPh>
    <rPh sb="8" eb="10">
      <t>ヨテイ</t>
    </rPh>
    <rPh sb="11" eb="14">
      <t>ネンガッピ</t>
    </rPh>
    <phoneticPr fontId="3"/>
  </si>
  <si>
    <t>【9.工事完了予定年月日】</t>
    <rPh sb="3" eb="5">
      <t>コウジ</t>
    </rPh>
    <rPh sb="5" eb="7">
      <t>カンリョウ</t>
    </rPh>
    <rPh sb="7" eb="9">
      <t>ヨテイ</t>
    </rPh>
    <rPh sb="9" eb="12">
      <t>ネンガッピ</t>
    </rPh>
    <phoneticPr fontId="3"/>
  </si>
  <si>
    <t>【10.検査対象工程工事終了予定年月日】</t>
    <rPh sb="4" eb="6">
      <t>ケンサ</t>
    </rPh>
    <rPh sb="6" eb="8">
      <t>タイショウ</t>
    </rPh>
    <rPh sb="8" eb="10">
      <t>コウテイ</t>
    </rPh>
    <rPh sb="10" eb="12">
      <t>コウジ</t>
    </rPh>
    <rPh sb="12" eb="14">
      <t>シュウリョウ</t>
    </rPh>
    <rPh sb="14" eb="16">
      <t>ヨテイ</t>
    </rPh>
    <rPh sb="16" eb="19">
      <t>ネンガッピ</t>
    </rPh>
    <phoneticPr fontId="3"/>
  </si>
  <si>
    <t>(第</t>
    <rPh sb="1" eb="2">
      <t>ダイ</t>
    </rPh>
    <phoneticPr fontId="3"/>
  </si>
  <si>
    <t>回)</t>
    <rPh sb="0" eb="1">
      <t>カイ</t>
    </rPh>
    <phoneticPr fontId="3"/>
  </si>
  <si>
    <t>年　　月　　日</t>
    <rPh sb="0" eb="1">
      <t>ネン</t>
    </rPh>
    <rPh sb="3" eb="4">
      <t>ツキ</t>
    </rPh>
    <rPh sb="6" eb="7">
      <t>ヒ</t>
    </rPh>
    <phoneticPr fontId="3"/>
  </si>
  <si>
    <t>（</t>
    <phoneticPr fontId="3"/>
  </si>
  <si>
    <t>）</t>
    <phoneticPr fontId="3"/>
  </si>
  <si>
    <t>基礎配筋工事の完了時</t>
    <rPh sb="0" eb="2">
      <t>キソ</t>
    </rPh>
    <rPh sb="2" eb="3">
      <t>ハイ</t>
    </rPh>
    <rPh sb="3" eb="4">
      <t>キン</t>
    </rPh>
    <rPh sb="4" eb="6">
      <t>コウジ</t>
    </rPh>
    <rPh sb="7" eb="9">
      <t>カンリョウ</t>
    </rPh>
    <rPh sb="9" eb="10">
      <t>ジ</t>
    </rPh>
    <phoneticPr fontId="3"/>
  </si>
  <si>
    <t>屋根工事の完了時</t>
    <rPh sb="0" eb="2">
      <t>ヤネ</t>
    </rPh>
    <rPh sb="2" eb="4">
      <t>コウジ</t>
    </rPh>
    <rPh sb="5" eb="7">
      <t>カンリョウ</t>
    </rPh>
    <rPh sb="7" eb="8">
      <t>ジ</t>
    </rPh>
    <phoneticPr fontId="3"/>
  </si>
  <si>
    <t>内装下地張りの直前の工事の完了時</t>
    <rPh sb="0" eb="2">
      <t>ナイソウ</t>
    </rPh>
    <rPh sb="2" eb="4">
      <t>シタジ</t>
    </rPh>
    <rPh sb="4" eb="5">
      <t>ハ</t>
    </rPh>
    <rPh sb="7" eb="9">
      <t>チョクゼン</t>
    </rPh>
    <rPh sb="10" eb="12">
      <t>コウジ</t>
    </rPh>
    <rPh sb="13" eb="15">
      <t>カンリョウ</t>
    </rPh>
    <rPh sb="15" eb="16">
      <t>ジ</t>
    </rPh>
    <phoneticPr fontId="3"/>
  </si>
  <si>
    <t>竣工時</t>
    <rPh sb="0" eb="2">
      <t>シュンコウ</t>
    </rPh>
    <rPh sb="2" eb="3">
      <t>ジ</t>
    </rPh>
    <phoneticPr fontId="3"/>
  </si>
  <si>
    <t>居室の内装仕上げ工事の完了時（化学物質濃度測定）</t>
    <rPh sb="0" eb="2">
      <t>キョシツ</t>
    </rPh>
    <rPh sb="3" eb="5">
      <t>ナイソウ</t>
    </rPh>
    <rPh sb="5" eb="7">
      <t>シア</t>
    </rPh>
    <rPh sb="8" eb="10">
      <t>コウジ</t>
    </rPh>
    <rPh sb="11" eb="13">
      <t>カンリョウ</t>
    </rPh>
    <rPh sb="13" eb="14">
      <t>ジ</t>
    </rPh>
    <rPh sb="15" eb="17">
      <t>カガク</t>
    </rPh>
    <rPh sb="17" eb="19">
      <t>ブッシツ</t>
    </rPh>
    <rPh sb="19" eb="21">
      <t>ノウド</t>
    </rPh>
    <rPh sb="21" eb="23">
      <t>ソクテイ</t>
    </rPh>
    <phoneticPr fontId="3"/>
  </si>
  <si>
    <t>【11.その他必要な事項】</t>
    <rPh sb="6" eb="7">
      <t>タ</t>
    </rPh>
    <rPh sb="7" eb="9">
      <t>ヒツヨウ</t>
    </rPh>
    <rPh sb="10" eb="12">
      <t>ジコウ</t>
    </rPh>
    <phoneticPr fontId="3"/>
  </si>
  <si>
    <t>【12.備考】</t>
    <rPh sb="4" eb="6">
      <t>ビコウ</t>
    </rPh>
    <phoneticPr fontId="3"/>
  </si>
  <si>
    <t>（注意）</t>
    <rPh sb="1" eb="3">
      <t>チュウイ</t>
    </rPh>
    <phoneticPr fontId="6"/>
  </si>
  <si>
    <t>１．第一面関係</t>
    <rPh sb="2" eb="3">
      <t>ダイ</t>
    </rPh>
    <rPh sb="3" eb="5">
      <t>イチメン</t>
    </rPh>
    <rPh sb="5" eb="7">
      <t>カンケイ</t>
    </rPh>
    <phoneticPr fontId="6"/>
  </si>
  <si>
    <t>※印のある欄は記入しないでください。</t>
    <phoneticPr fontId="6"/>
  </si>
  <si>
    <t>２．第二面関係</t>
    <rPh sb="2" eb="3">
      <t>ダイ</t>
    </rPh>
    <rPh sb="3" eb="5">
      <t>ニメン</t>
    </rPh>
    <rPh sb="5" eb="7">
      <t>カンケイ</t>
    </rPh>
    <phoneticPr fontId="6"/>
  </si>
  <si>
    <t>①　申請者からの委任を受けて申請を代理で行う者がいる場合においては、2欄に記入してください。</t>
    <rPh sb="2" eb="5">
      <t>シンセイシャ</t>
    </rPh>
    <rPh sb="8" eb="10">
      <t>イニン</t>
    </rPh>
    <rPh sb="11" eb="12">
      <t>ウ</t>
    </rPh>
    <rPh sb="14" eb="16">
      <t>シンセイ</t>
    </rPh>
    <rPh sb="17" eb="19">
      <t>ダイリ</t>
    </rPh>
    <rPh sb="20" eb="21">
      <t>オコナ</t>
    </rPh>
    <rPh sb="22" eb="23">
      <t>モノ</t>
    </rPh>
    <rPh sb="26" eb="28">
      <t>バアイ</t>
    </rPh>
    <rPh sb="35" eb="36">
      <t>ラン</t>
    </rPh>
    <rPh sb="37" eb="39">
      <t>キニュウ</t>
    </rPh>
    <phoneticPr fontId="6"/>
  </si>
  <si>
    <t>　　それぞれ必要な事項を記入して添えてください。</t>
    <phoneticPr fontId="6"/>
  </si>
  <si>
    <t xml:space="preserve">④　4欄及び5欄の郵便番号、所在地及び電話番号には、設計者又は工事監理者が建築士事務所に属している
</t>
    <phoneticPr fontId="6"/>
  </si>
  <si>
    <t xml:space="preserve">　　ときはそれぞれ建築士事務所のものを、設計者又は工事監理者が建築士事務所に属していないときは
</t>
    <phoneticPr fontId="6"/>
  </si>
  <si>
    <t>　　それぞれ設計者又は工事監理者のもの（所在地は住所とします。）を書いてください。</t>
    <phoneticPr fontId="6"/>
  </si>
  <si>
    <t>３．第三面関係</t>
    <rPh sb="2" eb="3">
      <t>ダイ</t>
    </rPh>
    <rPh sb="3" eb="5">
      <t>サンメン</t>
    </rPh>
    <rPh sb="5" eb="7">
      <t>カンケイ</t>
    </rPh>
    <phoneticPr fontId="6"/>
  </si>
  <si>
    <t>①　1欄は、地名地番と併せて住居表示が定まっているときは、当該住居表示を括弧書きで併記してください。</t>
    <rPh sb="3" eb="4">
      <t>ラン</t>
    </rPh>
    <rPh sb="6" eb="8">
      <t>チメイ</t>
    </rPh>
    <rPh sb="8" eb="10">
      <t>チバン</t>
    </rPh>
    <rPh sb="11" eb="12">
      <t>アワ</t>
    </rPh>
    <rPh sb="14" eb="16">
      <t>ジュウキョ</t>
    </rPh>
    <rPh sb="16" eb="18">
      <t>ヒョウジ</t>
    </rPh>
    <rPh sb="19" eb="20">
      <t>サダ</t>
    </rPh>
    <rPh sb="29" eb="31">
      <t>トウガイ</t>
    </rPh>
    <rPh sb="31" eb="33">
      <t>ジュウキョ</t>
    </rPh>
    <rPh sb="33" eb="35">
      <t>ヒョウジ</t>
    </rPh>
    <rPh sb="36" eb="38">
      <t>カッコ</t>
    </rPh>
    <rPh sb="38" eb="39">
      <t>ガ</t>
    </rPh>
    <rPh sb="41" eb="43">
      <t>ヘイキ</t>
    </rPh>
    <phoneticPr fontId="6"/>
  </si>
  <si>
    <t>②　5欄から7欄までは、確認済証が交付されていない場合は空欄としてください。</t>
    <phoneticPr fontId="6"/>
  </si>
  <si>
    <t xml:space="preserve">④　10欄は、検査の回数が5回以上の場合は、適宜記入欄を増やして記入してください。
</t>
    <rPh sb="4" eb="5">
      <t>ラン</t>
    </rPh>
    <rPh sb="7" eb="9">
      <t>ケンサ</t>
    </rPh>
    <rPh sb="10" eb="12">
      <t>カイスウ</t>
    </rPh>
    <rPh sb="14" eb="15">
      <t>カイ</t>
    </rPh>
    <rPh sb="15" eb="17">
      <t>イジョウ</t>
    </rPh>
    <rPh sb="18" eb="20">
      <t>バアイ</t>
    </rPh>
    <rPh sb="22" eb="24">
      <t>テキギ</t>
    </rPh>
    <rPh sb="24" eb="26">
      <t>キニュウ</t>
    </rPh>
    <rPh sb="26" eb="27">
      <t>ラン</t>
    </rPh>
    <rPh sb="28" eb="29">
      <t>フ</t>
    </rPh>
    <rPh sb="32" eb="34">
      <t>キニュウ</t>
    </rPh>
    <phoneticPr fontId="6"/>
  </si>
  <si>
    <t>　　 ⑥　変更建設住宅性能評価に係る申請の際は、12欄に第三面に係る部分の変更の概要について記入してください。</t>
    <rPh sb="5" eb="7">
      <t>ヘンコウ</t>
    </rPh>
    <rPh sb="7" eb="9">
      <t>ケンセツ</t>
    </rPh>
    <rPh sb="9" eb="11">
      <t>ジュウタク</t>
    </rPh>
    <rPh sb="11" eb="13">
      <t>セイノウ</t>
    </rPh>
    <rPh sb="13" eb="15">
      <t>ヒョウカ</t>
    </rPh>
    <rPh sb="16" eb="17">
      <t>カカワ</t>
    </rPh>
    <rPh sb="18" eb="20">
      <t>シンセイ</t>
    </rPh>
    <rPh sb="21" eb="22">
      <t>サイ</t>
    </rPh>
    <rPh sb="26" eb="27">
      <t>ラン</t>
    </rPh>
    <rPh sb="28" eb="29">
      <t>ダイ</t>
    </rPh>
    <rPh sb="29" eb="30">
      <t>サン</t>
    </rPh>
    <rPh sb="30" eb="31">
      <t>３メン</t>
    </rPh>
    <rPh sb="32" eb="33">
      <t>カカワ</t>
    </rPh>
    <rPh sb="34" eb="36">
      <t>ブブン</t>
    </rPh>
    <rPh sb="37" eb="39">
      <t>ヘンコウ</t>
    </rPh>
    <rPh sb="40" eb="42">
      <t>ガイヨウ</t>
    </rPh>
    <rPh sb="46" eb="48">
      <t>キニュウ</t>
    </rPh>
    <phoneticPr fontId="6"/>
  </si>
  <si>
    <t>備考</t>
    <rPh sb="0" eb="2">
      <t>ビコウ</t>
    </rPh>
    <phoneticPr fontId="6"/>
  </si>
  <si>
    <t xml:space="preserve">１　この用紙の大きさは、日本産業規格A４としてください。
</t>
    <rPh sb="4" eb="6">
      <t>ヨウシ</t>
    </rPh>
    <rPh sb="7" eb="8">
      <t>オオ</t>
    </rPh>
    <rPh sb="12" eb="14">
      <t>ニホン</t>
    </rPh>
    <rPh sb="14" eb="16">
      <t>サンギョウ</t>
    </rPh>
    <rPh sb="16" eb="18">
      <t>キカク</t>
    </rPh>
    <phoneticPr fontId="6"/>
  </si>
  <si>
    <t xml:space="preserve">２　第二面及び第三面については、建築確認等他の制度の申請書の写しに必要事項を補うこと、複数の
</t>
    <rPh sb="2" eb="3">
      <t>ダイ</t>
    </rPh>
    <rPh sb="3" eb="5">
      <t>ニメン</t>
    </rPh>
    <rPh sb="5" eb="6">
      <t>オヨ</t>
    </rPh>
    <rPh sb="7" eb="8">
      <t>ダイ</t>
    </rPh>
    <rPh sb="8" eb="10">
      <t>サンメン</t>
    </rPh>
    <rPh sb="16" eb="18">
      <t>ケンチク</t>
    </rPh>
    <rPh sb="18" eb="20">
      <t>カクニン</t>
    </rPh>
    <rPh sb="20" eb="21">
      <t>トウ</t>
    </rPh>
    <rPh sb="21" eb="22">
      <t>タ</t>
    </rPh>
    <rPh sb="23" eb="25">
      <t>セイド</t>
    </rPh>
    <rPh sb="26" eb="29">
      <t>シンセイショ</t>
    </rPh>
    <rPh sb="30" eb="31">
      <t>ウツ</t>
    </rPh>
    <rPh sb="33" eb="35">
      <t>ヒツヨウ</t>
    </rPh>
    <rPh sb="35" eb="37">
      <t>ジコウ</t>
    </rPh>
    <rPh sb="38" eb="39">
      <t>オギナ</t>
    </rPh>
    <rPh sb="43" eb="45">
      <t>フクスウ</t>
    </rPh>
    <phoneticPr fontId="6"/>
  </si>
  <si>
    <t xml:space="preserve">　　住戸に関する情報を集約して記載すること等により記載すべき事項のすべてが明示された別の書面
</t>
    <phoneticPr fontId="6"/>
  </si>
  <si>
    <t>　　をもって代えることができます。</t>
    <phoneticPr fontId="6"/>
  </si>
  <si>
    <t>３　共同住宅等に係る建設住宅性能評価の申請にあっては、この申請書を共同住宅等一棟又は複数の住</t>
    <rPh sb="2" eb="4">
      <t>キョウドウ</t>
    </rPh>
    <rPh sb="4" eb="6">
      <t>ジュウタク</t>
    </rPh>
    <rPh sb="6" eb="7">
      <t>ナド</t>
    </rPh>
    <rPh sb="8" eb="9">
      <t>カカ</t>
    </rPh>
    <rPh sb="10" eb="12">
      <t>ケンセツ</t>
    </rPh>
    <rPh sb="12" eb="14">
      <t>ジュウタク</t>
    </rPh>
    <rPh sb="14" eb="16">
      <t>セイノウ</t>
    </rPh>
    <rPh sb="16" eb="18">
      <t>ヒョウカ</t>
    </rPh>
    <rPh sb="19" eb="21">
      <t>シンセイ</t>
    </rPh>
    <rPh sb="45" eb="46">
      <t>ジュウ</t>
    </rPh>
    <phoneticPr fontId="3"/>
  </si>
  <si>
    <t>　　戸につき一部とすることができます。</t>
    <rPh sb="2" eb="3">
      <t>ト</t>
    </rPh>
    <rPh sb="6" eb="8">
      <t>イチブ</t>
    </rPh>
    <phoneticPr fontId="3"/>
  </si>
  <si>
    <t xml:space="preserve"> 申請受理者氏名</t>
    <rPh sb="1" eb="3">
      <t>シンセイ</t>
    </rPh>
    <rPh sb="6" eb="8">
      <t>シメイ</t>
    </rPh>
    <phoneticPr fontId="3"/>
  </si>
  <si>
    <t>2-2　感知警報装置設置等級（他住戸火災時）</t>
    <rPh sb="4" eb="6">
      <t>カンチ</t>
    </rPh>
    <rPh sb="6" eb="8">
      <t>ケイホウ</t>
    </rPh>
    <rPh sb="8" eb="10">
      <t>ソウチ</t>
    </rPh>
    <rPh sb="10" eb="12">
      <t>セッチ</t>
    </rPh>
    <rPh sb="12" eb="14">
      <t>トウキュウ</t>
    </rPh>
    <rPh sb="15" eb="16">
      <t>タ</t>
    </rPh>
    <rPh sb="16" eb="18">
      <t>ジュウコ</t>
    </rPh>
    <rPh sb="18" eb="20">
      <t>カサイ</t>
    </rPh>
    <rPh sb="20" eb="21">
      <t>ジ</t>
    </rPh>
    <phoneticPr fontId="3"/>
  </si>
  <si>
    <t>8-3　透過損失等級（界壁）</t>
    <rPh sb="4" eb="6">
      <t>トウカ</t>
    </rPh>
    <rPh sb="6" eb="8">
      <t>ソンシツ</t>
    </rPh>
    <rPh sb="8" eb="10">
      <t>トウキュウ</t>
    </rPh>
    <rPh sb="11" eb="13">
      <t>カイヘキ</t>
    </rPh>
    <phoneticPr fontId="3"/>
  </si>
  <si>
    <t>（第六条関係）</t>
    <rPh sb="1" eb="2">
      <t>ダイ</t>
    </rPh>
    <rPh sb="2" eb="4">
      <t>６ジョウ</t>
    </rPh>
    <rPh sb="4" eb="6">
      <t>カンケイ</t>
    </rPh>
    <phoneticPr fontId="3"/>
  </si>
  <si>
    <t>検査対象工程完了通知書</t>
    <rPh sb="0" eb="2">
      <t>ケンサ</t>
    </rPh>
    <rPh sb="2" eb="4">
      <t>タイショウ</t>
    </rPh>
    <rPh sb="4" eb="6">
      <t>コウテイ</t>
    </rPh>
    <rPh sb="6" eb="8">
      <t>カンリョウ</t>
    </rPh>
    <rPh sb="8" eb="10">
      <t>ツウチ</t>
    </rPh>
    <rPh sb="10" eb="11">
      <t>ショ</t>
    </rPh>
    <phoneticPr fontId="3"/>
  </si>
  <si>
    <t>株式会社　建築住宅センター　御中</t>
    <rPh sb="0" eb="4">
      <t>カブシキガイシャ</t>
    </rPh>
    <rPh sb="5" eb="7">
      <t>ケンチク</t>
    </rPh>
    <rPh sb="7" eb="9">
      <t>ジュウタク</t>
    </rPh>
    <rPh sb="14" eb="16">
      <t>オンチュウ</t>
    </rPh>
    <phoneticPr fontId="3"/>
  </si>
  <si>
    <t>申請者（代理者）氏名</t>
    <rPh sb="0" eb="3">
      <t>シンセイシャ</t>
    </rPh>
    <rPh sb="4" eb="6">
      <t>ダイリ</t>
    </rPh>
    <rPh sb="6" eb="7">
      <t>シャ</t>
    </rPh>
    <rPh sb="8" eb="10">
      <t>シメイ</t>
    </rPh>
    <phoneticPr fontId="3"/>
  </si>
  <si>
    <t>　住宅の品質確保の促進等に関する法律施行規則第６条第１項の規定に基づき、検査対象工程に係る工事が完了する日（完了した日）を通知します。</t>
    <rPh sb="1" eb="3">
      <t>ジュウタク</t>
    </rPh>
    <rPh sb="4" eb="6">
      <t>ヒンシツ</t>
    </rPh>
    <rPh sb="6" eb="8">
      <t>カクホ</t>
    </rPh>
    <rPh sb="9" eb="12">
      <t>ソクシントウ</t>
    </rPh>
    <rPh sb="13" eb="14">
      <t>カン</t>
    </rPh>
    <rPh sb="16" eb="18">
      <t>ホウリツ</t>
    </rPh>
    <rPh sb="18" eb="20">
      <t>シコウ</t>
    </rPh>
    <rPh sb="20" eb="22">
      <t>キソク</t>
    </rPh>
    <rPh sb="22" eb="23">
      <t>ダイ</t>
    </rPh>
    <rPh sb="24" eb="25">
      <t>ジョウ</t>
    </rPh>
    <rPh sb="25" eb="26">
      <t>ダイ</t>
    </rPh>
    <rPh sb="27" eb="28">
      <t>コウ</t>
    </rPh>
    <rPh sb="29" eb="31">
      <t>キテイ</t>
    </rPh>
    <rPh sb="32" eb="33">
      <t>モト</t>
    </rPh>
    <rPh sb="36" eb="38">
      <t>ケンサ</t>
    </rPh>
    <rPh sb="38" eb="40">
      <t>タイショウ</t>
    </rPh>
    <rPh sb="40" eb="42">
      <t>コウテイ</t>
    </rPh>
    <rPh sb="43" eb="44">
      <t>カカ</t>
    </rPh>
    <rPh sb="45" eb="47">
      <t>コウジ</t>
    </rPh>
    <rPh sb="48" eb="50">
      <t>カンリョウ</t>
    </rPh>
    <rPh sb="52" eb="53">
      <t>ヒ</t>
    </rPh>
    <rPh sb="54" eb="56">
      <t>カンリョウ</t>
    </rPh>
    <rPh sb="58" eb="59">
      <t>ヒ</t>
    </rPh>
    <rPh sb="61" eb="63">
      <t>ツウチ</t>
    </rPh>
    <phoneticPr fontId="3"/>
  </si>
  <si>
    <t>記</t>
    <rPh sb="0" eb="1">
      <t>キ</t>
    </rPh>
    <phoneticPr fontId="3"/>
  </si>
  <si>
    <t>１．検査対象工程に係る工事</t>
    <rPh sb="2" eb="4">
      <t>ケンサ</t>
    </rPh>
    <rPh sb="4" eb="6">
      <t>タイショウ</t>
    </rPh>
    <rPh sb="6" eb="8">
      <t>コウテイ</t>
    </rPh>
    <rPh sb="9" eb="10">
      <t>カカワ</t>
    </rPh>
    <rPh sb="11" eb="13">
      <t>コウジ</t>
    </rPh>
    <phoneticPr fontId="3"/>
  </si>
  <si>
    <t>□基礎配筋工事の完了時</t>
    <rPh sb="1" eb="3">
      <t>キソ</t>
    </rPh>
    <rPh sb="3" eb="4">
      <t>ハイ</t>
    </rPh>
    <rPh sb="4" eb="5">
      <t>キン</t>
    </rPh>
    <rPh sb="5" eb="7">
      <t>コウジ</t>
    </rPh>
    <rPh sb="8" eb="10">
      <t>カンリョウ</t>
    </rPh>
    <rPh sb="10" eb="11">
      <t>ジ</t>
    </rPh>
    <phoneticPr fontId="3"/>
  </si>
  <si>
    <t>□屋根工事の完了時</t>
    <rPh sb="1" eb="3">
      <t>ヤネ</t>
    </rPh>
    <rPh sb="3" eb="5">
      <t>コウジ</t>
    </rPh>
    <rPh sb="6" eb="8">
      <t>カンリョウ</t>
    </rPh>
    <rPh sb="8" eb="9">
      <t>ジ</t>
    </rPh>
    <phoneticPr fontId="3"/>
  </si>
  <si>
    <t>□内装下地張りの直前の工事の完了時</t>
    <rPh sb="1" eb="3">
      <t>ナイソウ</t>
    </rPh>
    <rPh sb="3" eb="5">
      <t>シタジ</t>
    </rPh>
    <rPh sb="5" eb="6">
      <t>ハ</t>
    </rPh>
    <rPh sb="8" eb="10">
      <t>チョクゼン</t>
    </rPh>
    <rPh sb="11" eb="13">
      <t>コウジ</t>
    </rPh>
    <rPh sb="14" eb="16">
      <t>カンリョウ</t>
    </rPh>
    <rPh sb="16" eb="17">
      <t>ジ</t>
    </rPh>
    <phoneticPr fontId="3"/>
  </si>
  <si>
    <t>□竣工時</t>
    <rPh sb="1" eb="3">
      <t>シュンコウ</t>
    </rPh>
    <rPh sb="3" eb="4">
      <t>ジ</t>
    </rPh>
    <phoneticPr fontId="3"/>
  </si>
  <si>
    <t>□居室の内装仕上げ工事の完了時（化学物質濃度測定）</t>
    <rPh sb="1" eb="3">
      <t>キョシツ</t>
    </rPh>
    <rPh sb="4" eb="6">
      <t>ナイソウ</t>
    </rPh>
    <rPh sb="6" eb="8">
      <t>シア</t>
    </rPh>
    <rPh sb="9" eb="11">
      <t>コウジ</t>
    </rPh>
    <rPh sb="12" eb="14">
      <t>カンリョウ</t>
    </rPh>
    <rPh sb="14" eb="15">
      <t>ジ</t>
    </rPh>
    <rPh sb="16" eb="18">
      <t>カガク</t>
    </rPh>
    <rPh sb="18" eb="20">
      <t>ブッシツ</t>
    </rPh>
    <rPh sb="20" eb="22">
      <t>ノウド</t>
    </rPh>
    <rPh sb="22" eb="24">
      <t>ソクテイ</t>
    </rPh>
    <phoneticPr fontId="3"/>
  </si>
  <si>
    <t>２．検査対象工程に係る工事の完了（予定）年月日</t>
    <rPh sb="2" eb="4">
      <t>ケンサ</t>
    </rPh>
    <rPh sb="4" eb="6">
      <t>タイショウ</t>
    </rPh>
    <rPh sb="6" eb="8">
      <t>コウテイ</t>
    </rPh>
    <rPh sb="9" eb="10">
      <t>カカ</t>
    </rPh>
    <rPh sb="11" eb="13">
      <t>コウジ</t>
    </rPh>
    <rPh sb="14" eb="16">
      <t>カンリョウ</t>
    </rPh>
    <rPh sb="17" eb="19">
      <t>ヨテイ</t>
    </rPh>
    <rPh sb="20" eb="23">
      <t>ネンガッピ</t>
    </rPh>
    <phoneticPr fontId="3"/>
  </si>
  <si>
    <t>３．建築場所</t>
    <rPh sb="2" eb="4">
      <t>ケンチク</t>
    </rPh>
    <rPh sb="4" eb="6">
      <t>バショ</t>
    </rPh>
    <phoneticPr fontId="3"/>
  </si>
  <si>
    <t>４．連絡事項</t>
    <rPh sb="2" eb="4">
      <t>レンラク</t>
    </rPh>
    <rPh sb="4" eb="6">
      <t>ジコウ</t>
    </rPh>
    <phoneticPr fontId="3"/>
  </si>
  <si>
    <t xml:space="preserve"> ※受付欄</t>
    <rPh sb="2" eb="4">
      <t>ウケツケ</t>
    </rPh>
    <rPh sb="4" eb="5">
      <t>ラン</t>
    </rPh>
    <phoneticPr fontId="3"/>
  </si>
  <si>
    <t xml:space="preserve"> ※同時検査</t>
    <rPh sb="2" eb="4">
      <t>ドウジ</t>
    </rPh>
    <rPh sb="4" eb="6">
      <t>ケンサ</t>
    </rPh>
    <phoneticPr fontId="3"/>
  </si>
  <si>
    <t>□建築基準法の中間検査</t>
    <rPh sb="1" eb="3">
      <t>ケンチク</t>
    </rPh>
    <rPh sb="3" eb="6">
      <t>キジュンホウ</t>
    </rPh>
    <rPh sb="7" eb="9">
      <t>チュウカン</t>
    </rPh>
    <rPh sb="9" eb="11">
      <t>ケンサ</t>
    </rPh>
    <phoneticPr fontId="3"/>
  </si>
  <si>
    <t>□適合証明</t>
    <rPh sb="1" eb="3">
      <t>テキゴウ</t>
    </rPh>
    <rPh sb="3" eb="5">
      <t>ショウメイ</t>
    </rPh>
    <phoneticPr fontId="3"/>
  </si>
  <si>
    <t>□建築基準法の完了検査</t>
    <rPh sb="1" eb="3">
      <t>ケンチク</t>
    </rPh>
    <rPh sb="3" eb="6">
      <t>キジュンホウ</t>
    </rPh>
    <rPh sb="7" eb="9">
      <t>カンリョウ</t>
    </rPh>
    <rPh sb="9" eb="11">
      <t>ケンサ</t>
    </rPh>
    <phoneticPr fontId="3"/>
  </si>
  <si>
    <t>□保証機構</t>
    <rPh sb="1" eb="3">
      <t>ホショウ</t>
    </rPh>
    <rPh sb="3" eb="5">
      <t>キコウ</t>
    </rPh>
    <phoneticPr fontId="3"/>
  </si>
  <si>
    <t xml:space="preserve"> 第　　　　　　　　　号</t>
    <rPh sb="1" eb="2">
      <t>ダイ</t>
    </rPh>
    <rPh sb="11" eb="12">
      <t>ゴウ</t>
    </rPh>
    <phoneticPr fontId="3"/>
  </si>
  <si>
    <t xml:space="preserve"> 係員氏名</t>
    <rPh sb="1" eb="3">
      <t>カカリイン</t>
    </rPh>
    <rPh sb="3" eb="5">
      <t>シメイ</t>
    </rPh>
    <phoneticPr fontId="3"/>
  </si>
  <si>
    <t>変更申告書</t>
    <rPh sb="0" eb="2">
      <t>ヘンコウ</t>
    </rPh>
    <rPh sb="2" eb="5">
      <t>シンコクショ</t>
    </rPh>
    <phoneticPr fontId="3"/>
  </si>
  <si>
    <t>提出日</t>
    <rPh sb="0" eb="2">
      <t>テイシュツ</t>
    </rPh>
    <rPh sb="2" eb="3">
      <t>ビ</t>
    </rPh>
    <phoneticPr fontId="3"/>
  </si>
  <si>
    <t>工事監理者（施工管理者）氏名</t>
    <phoneticPr fontId="3"/>
  </si>
  <si>
    <t>性能表示事項</t>
    <rPh sb="0" eb="2">
      <t>セイノウ</t>
    </rPh>
    <rPh sb="2" eb="4">
      <t>ヒョウジ</t>
    </rPh>
    <rPh sb="4" eb="6">
      <t>ジコウ</t>
    </rPh>
    <phoneticPr fontId="3"/>
  </si>
  <si>
    <t>変更項目</t>
    <rPh sb="0" eb="2">
      <t>ヘンコウ</t>
    </rPh>
    <rPh sb="2" eb="4">
      <t>コウモク</t>
    </rPh>
    <phoneticPr fontId="3"/>
  </si>
  <si>
    <t>変更内容報告欄</t>
    <rPh sb="0" eb="2">
      <t>ヘンコウ</t>
    </rPh>
    <rPh sb="2" eb="4">
      <t>ナイヨウ</t>
    </rPh>
    <rPh sb="4" eb="6">
      <t>ホウコク</t>
    </rPh>
    <rPh sb="6" eb="7">
      <t>ラン</t>
    </rPh>
    <phoneticPr fontId="3"/>
  </si>
  <si>
    <t>［記入事項］</t>
    <rPh sb="1" eb="3">
      <t>キニュウ</t>
    </rPh>
    <rPh sb="3" eb="5">
      <t>ジコウ</t>
    </rPh>
    <phoneticPr fontId="6"/>
  </si>
  <si>
    <t>１．この様式は、施工状況報告書の「変更の有無」欄において変更有りの場合、変更の内容を</t>
    <rPh sb="4" eb="6">
      <t>ヨウシキ</t>
    </rPh>
    <rPh sb="8" eb="10">
      <t>セコウ</t>
    </rPh>
    <rPh sb="10" eb="12">
      <t>ジョウキョウ</t>
    </rPh>
    <rPh sb="12" eb="15">
      <t>ホウコクショ</t>
    </rPh>
    <rPh sb="17" eb="19">
      <t>ヘンコウ</t>
    </rPh>
    <rPh sb="20" eb="22">
      <t>ウム</t>
    </rPh>
    <rPh sb="23" eb="24">
      <t>ラン</t>
    </rPh>
    <rPh sb="28" eb="30">
      <t>ヘンコウ</t>
    </rPh>
    <rPh sb="30" eb="31">
      <t>ア</t>
    </rPh>
    <rPh sb="33" eb="35">
      <t>バアイ</t>
    </rPh>
    <rPh sb="36" eb="38">
      <t>ヘンコウ</t>
    </rPh>
    <rPh sb="39" eb="41">
      <t>ナイヨウ</t>
    </rPh>
    <phoneticPr fontId="6"/>
  </si>
  <si>
    <t>　　記するのに用いてください。</t>
    <phoneticPr fontId="3"/>
  </si>
  <si>
    <t>２．「性能表示事項」欄には、変更のあった性能表示事項を記入してください。</t>
    <rPh sb="3" eb="5">
      <t>セイノウ</t>
    </rPh>
    <rPh sb="5" eb="7">
      <t>ヒョウジ</t>
    </rPh>
    <rPh sb="7" eb="9">
      <t>ジコウ</t>
    </rPh>
    <rPh sb="10" eb="11">
      <t>ラン</t>
    </rPh>
    <rPh sb="14" eb="16">
      <t>ヘンコウ</t>
    </rPh>
    <rPh sb="20" eb="22">
      <t>セイノウ</t>
    </rPh>
    <rPh sb="22" eb="24">
      <t>ヒョウジ</t>
    </rPh>
    <rPh sb="24" eb="26">
      <t>ジコウ</t>
    </rPh>
    <rPh sb="27" eb="29">
      <t>キニュウ</t>
    </rPh>
    <phoneticPr fontId="6"/>
  </si>
  <si>
    <t>３．「変更項目」欄には、変更のあった施工状況報告書の検査項目名を記入してください。</t>
    <rPh sb="3" eb="5">
      <t>ヘンコウ</t>
    </rPh>
    <rPh sb="5" eb="7">
      <t>コウモク</t>
    </rPh>
    <rPh sb="8" eb="9">
      <t>ラン</t>
    </rPh>
    <rPh sb="12" eb="14">
      <t>ヘンコウ</t>
    </rPh>
    <rPh sb="18" eb="20">
      <t>セコウ</t>
    </rPh>
    <rPh sb="20" eb="22">
      <t>ジョウキョウ</t>
    </rPh>
    <rPh sb="22" eb="25">
      <t>ホウコクショ</t>
    </rPh>
    <rPh sb="26" eb="28">
      <t>ケンサ</t>
    </rPh>
    <rPh sb="28" eb="30">
      <t>コウモク</t>
    </rPh>
    <rPh sb="30" eb="31">
      <t>メイ</t>
    </rPh>
    <rPh sb="32" eb="34">
      <t>キニュウ</t>
    </rPh>
    <phoneticPr fontId="6"/>
  </si>
  <si>
    <t>４．「変更内容報告欄」には、変更の内容を具体的に記載してください。</t>
    <rPh sb="3" eb="5">
      <t>ヘンコウ</t>
    </rPh>
    <rPh sb="5" eb="7">
      <t>ナイヨウ</t>
    </rPh>
    <rPh sb="7" eb="9">
      <t>ホウコク</t>
    </rPh>
    <rPh sb="9" eb="10">
      <t>ラン</t>
    </rPh>
    <rPh sb="14" eb="16">
      <t>ヘンコウ</t>
    </rPh>
    <rPh sb="17" eb="19">
      <t>ナイヨウ</t>
    </rPh>
    <rPh sb="20" eb="23">
      <t>グタイテキ</t>
    </rPh>
    <rPh sb="24" eb="26">
      <t>キサイ</t>
    </rPh>
    <phoneticPr fontId="3"/>
  </si>
  <si>
    <t>　　　　年　　月　　日</t>
    <phoneticPr fontId="1"/>
  </si>
  <si>
    <t>　　　　　年　　　月　　　日</t>
    <rPh sb="5" eb="6">
      <t>ネン</t>
    </rPh>
    <rPh sb="9" eb="10">
      <t>ガツ</t>
    </rPh>
    <rPh sb="13" eb="14">
      <t>ヒ</t>
    </rPh>
    <phoneticPr fontId="3"/>
  </si>
  <si>
    <t>　　　　　　　　　年　　　月　　　日</t>
    <rPh sb="9" eb="10">
      <t>ネン</t>
    </rPh>
    <rPh sb="13" eb="14">
      <t>ガツ</t>
    </rPh>
    <rPh sb="17" eb="18">
      <t>ヒ</t>
    </rPh>
    <phoneticPr fontId="3"/>
  </si>
  <si>
    <t>　　　　　年　　月　　日</t>
    <rPh sb="5" eb="6">
      <t>ネン</t>
    </rPh>
    <rPh sb="8" eb="9">
      <t>ガツ</t>
    </rPh>
    <rPh sb="11" eb="12">
      <t>ヒ</t>
    </rPh>
    <phoneticPr fontId="3"/>
  </si>
  <si>
    <t xml:space="preserve"> ※検査実施予定日　　　　　　　　　年　　　月　　　日　（　　　　）</t>
    <rPh sb="2" eb="4">
      <t>ケンサ</t>
    </rPh>
    <rPh sb="4" eb="6">
      <t>ジッシ</t>
    </rPh>
    <rPh sb="6" eb="9">
      <t>ヨテイビ</t>
    </rPh>
    <phoneticPr fontId="3"/>
  </si>
  <si>
    <t>　　　年　　　月　　　日</t>
    <phoneticPr fontId="3"/>
  </si>
  <si>
    <t>　　　　年　　月　　日</t>
    <rPh sb="4" eb="5">
      <t>ネン</t>
    </rPh>
    <rPh sb="7" eb="8">
      <t>ガツ</t>
    </rPh>
    <rPh sb="10" eb="11">
      <t>ヒ</t>
    </rPh>
    <phoneticPr fontId="3"/>
  </si>
  <si>
    <t>建設業の許可（　　　　　　）第　　　　号</t>
    <rPh sb="0" eb="3">
      <t>ケンセツギョウ</t>
    </rPh>
    <rPh sb="4" eb="6">
      <t>キョカ</t>
    </rPh>
    <phoneticPr fontId="3"/>
  </si>
  <si>
    <t>検査時期</t>
    <rPh sb="0" eb="4">
      <t>ケンサジキ</t>
    </rPh>
    <phoneticPr fontId="1"/>
  </si>
  <si>
    <t>（第一面）</t>
    <phoneticPr fontId="1"/>
  </si>
  <si>
    <t>建設住宅性能評価申請書（新築住宅）</t>
    <rPh sb="12" eb="16">
      <t>シンチクジュウタク</t>
    </rPh>
    <phoneticPr fontId="3"/>
  </si>
  <si>
    <t>（第二面）</t>
    <phoneticPr fontId="1"/>
  </si>
  <si>
    <t>【2.代理者】</t>
    <rPh sb="5" eb="6">
      <t>シャ</t>
    </rPh>
    <phoneticPr fontId="3"/>
  </si>
  <si>
    <t>【建築士事務所名】</t>
    <rPh sb="7" eb="8">
      <t>メイ</t>
    </rPh>
    <phoneticPr fontId="1"/>
  </si>
  <si>
    <t>（第三面）</t>
    <phoneticPr fontId="1"/>
  </si>
  <si>
    <t>第</t>
    <rPh sb="0" eb="1">
      <t>ダイ</t>
    </rPh>
    <phoneticPr fontId="1"/>
  </si>
  <si>
    <t>号</t>
    <rPh sb="0" eb="1">
      <t>ゴウ</t>
    </rPh>
    <phoneticPr fontId="1"/>
  </si>
  <si>
    <t>年</t>
    <rPh sb="0" eb="1">
      <t>ネン</t>
    </rPh>
    <phoneticPr fontId="1"/>
  </si>
  <si>
    <t>月</t>
    <rPh sb="0" eb="1">
      <t>ガツ</t>
    </rPh>
    <phoneticPr fontId="1"/>
  </si>
  <si>
    <t>日</t>
    <rPh sb="0" eb="1">
      <t>ヒ</t>
    </rPh>
    <phoneticPr fontId="1"/>
  </si>
  <si>
    <t>月</t>
    <rPh sb="0" eb="1">
      <t>ツキ</t>
    </rPh>
    <phoneticPr fontId="1"/>
  </si>
  <si>
    <t xml:space="preserve">②　申請者が２以上のときは、1欄は代表となる申請者のみについて記入し、別紙に他の申請者について
</t>
    <phoneticPr fontId="6"/>
  </si>
  <si>
    <t>　　それぞれ必要な事項を記入して下さい。</t>
    <rPh sb="16" eb="17">
      <t>クダ</t>
    </rPh>
    <phoneticPr fontId="6"/>
  </si>
  <si>
    <t xml:space="preserve">③　建築主が２以上のときは、3欄は代表となる建築主について記入し、別紙に他の建築主について
</t>
    <phoneticPr fontId="6"/>
  </si>
  <si>
    <t xml:space="preserve">⑤　7欄は、必須評価事項以外で建設住宅性能評価を希望する性能表示事項を記入してください。
</t>
    <rPh sb="6" eb="12">
      <t>ヒッスヒョウカジコウ</t>
    </rPh>
    <rPh sb="12" eb="14">
      <t>イガイ</t>
    </rPh>
    <rPh sb="35" eb="37">
      <t>キニュウ</t>
    </rPh>
    <phoneticPr fontId="6"/>
  </si>
  <si>
    <t>2-3　避難安全対策（他住戸等火災時・共用廊下）</t>
    <rPh sb="4" eb="10">
      <t>ヒナンアンゼンタイサク</t>
    </rPh>
    <rPh sb="11" eb="12">
      <t>タ</t>
    </rPh>
    <rPh sb="12" eb="14">
      <t>ジュウコ</t>
    </rPh>
    <rPh sb="14" eb="15">
      <t>トウ</t>
    </rPh>
    <rPh sb="15" eb="17">
      <t>カサイ</t>
    </rPh>
    <rPh sb="17" eb="18">
      <t>ジ</t>
    </rPh>
    <rPh sb="19" eb="23">
      <t>キョウヨウロウカ</t>
    </rPh>
    <phoneticPr fontId="3"/>
  </si>
  <si>
    <t>2-7　耐火等級（界壁及び界床）</t>
    <rPh sb="4" eb="6">
      <t>タイカ</t>
    </rPh>
    <rPh sb="6" eb="8">
      <t>トウキュウ</t>
    </rPh>
    <rPh sb="9" eb="11">
      <t>カイヘキ</t>
    </rPh>
    <rPh sb="11" eb="12">
      <t>オヨ</t>
    </rPh>
    <rPh sb="13" eb="15">
      <t>カイユカ</t>
    </rPh>
    <phoneticPr fontId="3"/>
  </si>
  <si>
    <t>8-1　重量床衝撃音対策</t>
    <rPh sb="4" eb="12">
      <t>ジュウリョウユカショウゲキオンタイサク</t>
    </rPh>
    <phoneticPr fontId="3"/>
  </si>
  <si>
    <t>8-2　軽量床衝撃音対策</t>
    <rPh sb="4" eb="12">
      <t>ケイリョウユカショウゲキオンタイサク</t>
    </rPh>
    <phoneticPr fontId="3"/>
  </si>
  <si>
    <t>9-2　高齢者等配慮対策等級（共用部分）</t>
    <rPh sb="4" eb="7">
      <t>コウレイシャ</t>
    </rPh>
    <rPh sb="7" eb="8">
      <t>トウ</t>
    </rPh>
    <rPh sb="8" eb="10">
      <t>ハイリョ</t>
    </rPh>
    <rPh sb="10" eb="12">
      <t>タイサク</t>
    </rPh>
    <rPh sb="12" eb="14">
      <t>トウキュウ</t>
    </rPh>
    <rPh sb="15" eb="17">
      <t>キョウヨウ</t>
    </rPh>
    <rPh sb="17" eb="19">
      <t>ブブン</t>
    </rPh>
    <phoneticPr fontId="3"/>
  </si>
  <si>
    <t>４．維持管理・更新への配慮に関すること</t>
    <rPh sb="2" eb="4">
      <t>イジ</t>
    </rPh>
    <rPh sb="4" eb="6">
      <t>カンリ</t>
    </rPh>
    <rPh sb="7" eb="9">
      <t>コウシン</t>
    </rPh>
    <rPh sb="11" eb="13">
      <t>ハイリョ</t>
    </rPh>
    <rPh sb="14" eb="15">
      <t>カン</t>
    </rPh>
    <phoneticPr fontId="3"/>
  </si>
  <si>
    <t>4-4　更新対策（住戸専用部）</t>
    <rPh sb="4" eb="8">
      <t>コウシンタイサク</t>
    </rPh>
    <rPh sb="9" eb="14">
      <t>ジュウコセンヨウブ</t>
    </rPh>
    <phoneticPr fontId="1"/>
  </si>
  <si>
    <t>【1.建築場所の地名地番】</t>
    <rPh sb="3" eb="5">
      <t>ケンチク</t>
    </rPh>
    <rPh sb="5" eb="7">
      <t>バショ</t>
    </rPh>
    <rPh sb="8" eb="12">
      <t>チメイチバン</t>
    </rPh>
    <phoneticPr fontId="3"/>
  </si>
  <si>
    <t>【3.設計住宅性能評価書交付年月日】</t>
    <rPh sb="3" eb="5">
      <t>セッケイ</t>
    </rPh>
    <rPh sb="5" eb="7">
      <t>ジュウタク</t>
    </rPh>
    <rPh sb="7" eb="9">
      <t>セイノウ</t>
    </rPh>
    <rPh sb="9" eb="12">
      <t>ヒョウカショ</t>
    </rPh>
    <rPh sb="12" eb="14">
      <t>コウフ</t>
    </rPh>
    <rPh sb="14" eb="17">
      <t>ネンガッピ</t>
    </rPh>
    <phoneticPr fontId="3"/>
  </si>
  <si>
    <t>【4.設計住宅性能評価書交付者】</t>
    <rPh sb="3" eb="5">
      <t>セッケイ</t>
    </rPh>
    <rPh sb="5" eb="7">
      <t>ジュウタク</t>
    </rPh>
    <rPh sb="7" eb="9">
      <t>セイノウ</t>
    </rPh>
    <rPh sb="9" eb="12">
      <t>ヒョウカショ</t>
    </rPh>
    <rPh sb="12" eb="14">
      <t>コウフ</t>
    </rPh>
    <rPh sb="14" eb="15">
      <t>シャ</t>
    </rPh>
    <phoneticPr fontId="3"/>
  </si>
  <si>
    <t>（注意）
選択を希望する性能表示事項のチェックボックスに「レ」マークを入れてください。</t>
    <rPh sb="1" eb="3">
      <t>チュウイ</t>
    </rPh>
    <rPh sb="5" eb="7">
      <t>センタク</t>
    </rPh>
    <rPh sb="8" eb="10">
      <t>キボウ</t>
    </rPh>
    <rPh sb="12" eb="14">
      <t>セイノウ</t>
    </rPh>
    <rPh sb="14" eb="16">
      <t>ヒョウジ</t>
    </rPh>
    <rPh sb="16" eb="18">
      <t>ジコウ</t>
    </rPh>
    <rPh sb="35" eb="36">
      <t>イ</t>
    </rPh>
    <phoneticPr fontId="3"/>
  </si>
  <si>
    <t xml:space="preserve">③　8欄は、既に工事を着手している場合はその年月日を、それ以外の場合は予定日の年月日を記入してください。
</t>
    <phoneticPr fontId="6"/>
  </si>
  <si>
    <t xml:space="preserve">⑤　ここに書き表せない事項で、評価に当たり特に注意を要する事項は、11欄又は別紙に記載して添えてください。
</t>
    <phoneticPr fontId="6"/>
  </si>
  <si>
    <t>選択事項なし</t>
    <rPh sb="0" eb="2">
      <t>センタク</t>
    </rPh>
    <rPh sb="2" eb="4">
      <t>ジコウ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</si>
</sst>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Yu Gothic"/>
      <family val="2"/>
      <scheme val="minor"/>
    </font>
    <font>
      <sz val="6"/>
      <name val="Yu Gothic"/>
      <family val="3"/>
      <charset val="128"/>
      <scheme val="minor"/>
    </font>
    <font>
      <sz val="11"/>
      <name val="ＭＳ 明朝"/>
      <family val="1"/>
      <charset val="128"/>
    </font>
    <font>
      <sz val="6"/>
      <name val="ＭＳ 明朝"/>
      <family val="1"/>
      <charset val="128"/>
    </font>
    <font>
      <sz val="20"/>
      <name val="ＭＳ 明朝"/>
      <family val="1"/>
      <charset val="128"/>
    </font>
    <font>
      <sz val="11"/>
      <color indexed="10"/>
      <name val="ＭＳ 明朝"/>
      <family val="1"/>
      <charset val="128"/>
    </font>
    <font>
      <sz val="6"/>
      <name val="ＭＳ Ｐゴシック"/>
      <family val="3"/>
      <charset val="128"/>
    </font>
    <font>
      <sz val="9"/>
      <name val="ＭＳ 明朝"/>
      <family val="1"/>
      <charset val="128"/>
    </font>
    <font>
      <sz val="10"/>
      <name val="ＭＳ 明朝"/>
      <family val="1"/>
      <charset val="128"/>
    </font>
    <font>
      <sz val="11"/>
      <name val="ＭＳ Ｐ明朝"/>
      <family val="1"/>
      <charset val="128"/>
    </font>
    <font>
      <sz val="16"/>
      <name val="ＭＳ Ｐ明朝"/>
      <family val="1"/>
      <charset val="128"/>
    </font>
    <font>
      <sz val="14"/>
      <name val="ＭＳ ゴシック"/>
      <family val="3"/>
      <charset val="128"/>
    </font>
    <font>
      <sz val="11"/>
      <name val="ＭＳ ゴシック"/>
      <family val="3"/>
      <charset val="128"/>
    </font>
    <font>
      <sz val="11"/>
      <color theme="1"/>
      <name val="ＭＳ 明朝"/>
      <family val="1"/>
      <charset val="128"/>
    </font>
  </fonts>
  <fills count="2">
    <fill>
      <patternFill patternType="none"/>
    </fill>
    <fill>
      <patternFill patternType="gray125"/>
    </fill>
  </fills>
  <borders count="2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3">
    <xf numFmtId="0" fontId="0" fillId="0" borderId="0"/>
    <xf numFmtId="0" fontId="2" fillId="0" borderId="0"/>
    <xf numFmtId="0" fontId="2" fillId="0" borderId="0"/>
  </cellStyleXfs>
  <cellXfs count="109">
    <xf numFmtId="0" fontId="0" fillId="0" borderId="0" xfId="0"/>
    <xf numFmtId="0" fontId="2" fillId="0" borderId="0" xfId="0" applyFont="1" applyAlignment="1">
      <alignment vertical="center"/>
    </xf>
    <xf numFmtId="0" fontId="2" fillId="0" borderId="6" xfId="0" applyFont="1" applyBorder="1" applyAlignment="1">
      <alignment vertical="center"/>
    </xf>
    <xf numFmtId="0" fontId="5" fillId="0" borderId="0" xfId="0" applyFont="1" applyAlignment="1">
      <alignment horizontal="right" vertical="center"/>
    </xf>
    <xf numFmtId="0" fontId="2" fillId="0" borderId="1" xfId="0" applyFont="1" applyBorder="1" applyAlignment="1">
      <alignment vertical="center"/>
    </xf>
    <xf numFmtId="0" fontId="5" fillId="0" borderId="1" xfId="0" applyFont="1" applyBorder="1" applyAlignment="1">
      <alignment horizontal="right" vertical="center"/>
    </xf>
    <xf numFmtId="0" fontId="5" fillId="0" borderId="3" xfId="1" applyFont="1" applyBorder="1" applyAlignment="1">
      <alignment horizontal="right" vertical="center"/>
    </xf>
    <xf numFmtId="0" fontId="7" fillId="0" borderId="0" xfId="0" applyFont="1" applyAlignment="1">
      <alignment vertical="center"/>
    </xf>
    <xf numFmtId="0" fontId="8" fillId="0" borderId="0" xfId="0" applyFont="1" applyAlignment="1">
      <alignment vertical="center"/>
    </xf>
    <xf numFmtId="0" fontId="7" fillId="0" borderId="0" xfId="0" applyFont="1" applyAlignment="1">
      <alignment vertical="top"/>
    </xf>
    <xf numFmtId="0" fontId="7" fillId="0" borderId="0" xfId="0" applyFont="1"/>
    <xf numFmtId="49" fontId="7" fillId="0" borderId="0" xfId="0" applyNumberFormat="1" applyFont="1" applyAlignment="1">
      <alignment vertical="center"/>
    </xf>
    <xf numFmtId="49" fontId="7" fillId="0" borderId="0" xfId="0" applyNumberFormat="1" applyFont="1" applyAlignment="1" applyProtection="1">
      <alignment vertical="center"/>
      <protection locked="0"/>
    </xf>
    <xf numFmtId="49" fontId="7" fillId="0" borderId="0" xfId="0" applyNumberFormat="1" applyFont="1" applyAlignment="1">
      <alignment horizontal="left" vertical="center"/>
    </xf>
    <xf numFmtId="49" fontId="7" fillId="0" borderId="0" xfId="0" applyNumberFormat="1" applyFont="1" applyAlignment="1" applyProtection="1">
      <alignment horizontal="left" vertical="center"/>
      <protection locked="0"/>
    </xf>
    <xf numFmtId="0" fontId="9" fillId="0" borderId="0" xfId="2" applyFont="1" applyAlignment="1">
      <alignment vertical="center"/>
    </xf>
    <xf numFmtId="0" fontId="9" fillId="0" borderId="0" xfId="2" applyFont="1" applyAlignment="1">
      <alignment horizontal="right" vertical="center"/>
    </xf>
    <xf numFmtId="0" fontId="9" fillId="0" borderId="0" xfId="1" applyFont="1" applyAlignment="1">
      <alignment vertical="center"/>
    </xf>
    <xf numFmtId="0" fontId="9" fillId="0" borderId="1" xfId="2" applyFont="1" applyBorder="1" applyAlignment="1">
      <alignment vertical="center"/>
    </xf>
    <xf numFmtId="0" fontId="9" fillId="0" borderId="6" xfId="2" applyFont="1" applyBorder="1" applyAlignment="1">
      <alignment vertical="center"/>
    </xf>
    <xf numFmtId="0" fontId="2" fillId="0" borderId="2" xfId="2" applyBorder="1" applyAlignment="1">
      <alignment vertical="center"/>
    </xf>
    <xf numFmtId="0" fontId="2" fillId="0" borderId="3" xfId="2" applyBorder="1"/>
    <xf numFmtId="0" fontId="2" fillId="0" borderId="4" xfId="2" applyBorder="1"/>
    <xf numFmtId="0" fontId="9" fillId="0" borderId="5" xfId="2" applyFont="1" applyBorder="1" applyAlignment="1">
      <alignment vertical="center"/>
    </xf>
    <xf numFmtId="0" fontId="9" fillId="0" borderId="7" xfId="2" applyFont="1" applyBorder="1" applyAlignment="1">
      <alignment vertical="center"/>
    </xf>
    <xf numFmtId="0" fontId="2" fillId="0" borderId="8" xfId="2" applyBorder="1" applyAlignment="1">
      <alignment vertical="center"/>
    </xf>
    <xf numFmtId="0" fontId="2" fillId="0" borderId="0" xfId="2" applyAlignment="1">
      <alignment vertical="center"/>
    </xf>
    <xf numFmtId="0" fontId="2" fillId="0" borderId="9" xfId="2" applyBorder="1" applyAlignment="1">
      <alignment vertical="center"/>
    </xf>
    <xf numFmtId="0" fontId="9" fillId="0" borderId="8" xfId="2" applyFont="1" applyBorder="1" applyAlignment="1">
      <alignment vertical="center"/>
    </xf>
    <xf numFmtId="0" fontId="9" fillId="0" borderId="9" xfId="2" applyFont="1" applyBorder="1" applyAlignment="1">
      <alignment vertical="center"/>
    </xf>
    <xf numFmtId="0" fontId="2" fillId="0" borderId="10" xfId="2" applyBorder="1" applyAlignment="1">
      <alignment vertical="center"/>
    </xf>
    <xf numFmtId="0" fontId="2" fillId="0" borderId="1" xfId="2" applyBorder="1" applyAlignment="1">
      <alignment vertical="center"/>
    </xf>
    <xf numFmtId="0" fontId="2" fillId="0" borderId="11" xfId="2" applyBorder="1" applyAlignment="1">
      <alignment vertical="center"/>
    </xf>
    <xf numFmtId="0" fontId="12" fillId="0" borderId="0" xfId="1" applyFont="1" applyAlignment="1">
      <alignment vertical="center"/>
    </xf>
    <xf numFmtId="0" fontId="2" fillId="0" borderId="0" xfId="1"/>
    <xf numFmtId="0" fontId="12" fillId="0" borderId="1" xfId="1" applyFont="1" applyBorder="1" applyAlignment="1">
      <alignment vertical="center"/>
    </xf>
    <xf numFmtId="0" fontId="12" fillId="0" borderId="12" xfId="1" applyFont="1" applyBorder="1" applyAlignment="1">
      <alignment vertical="center"/>
    </xf>
    <xf numFmtId="0" fontId="12" fillId="0" borderId="13" xfId="1" applyFont="1" applyBorder="1" applyAlignment="1">
      <alignment vertical="center"/>
    </xf>
    <xf numFmtId="0" fontId="12" fillId="0" borderId="14" xfId="1" applyFont="1" applyBorder="1" applyAlignment="1">
      <alignment vertical="center"/>
    </xf>
    <xf numFmtId="0" fontId="12" fillId="0" borderId="15" xfId="1" applyFont="1" applyBorder="1" applyAlignment="1">
      <alignment vertical="center"/>
    </xf>
    <xf numFmtId="0" fontId="12" fillId="0" borderId="16" xfId="1" applyFont="1" applyBorder="1" applyAlignment="1">
      <alignment vertical="center"/>
    </xf>
    <xf numFmtId="0" fontId="12" fillId="0" borderId="17" xfId="1" applyFont="1" applyBorder="1" applyAlignment="1">
      <alignment vertical="center"/>
    </xf>
    <xf numFmtId="0" fontId="12" fillId="0" borderId="18" xfId="1" applyFont="1" applyBorder="1" applyAlignment="1">
      <alignment vertical="center"/>
    </xf>
    <xf numFmtId="0" fontId="12" fillId="0" borderId="19" xfId="1" applyFont="1" applyBorder="1" applyAlignment="1">
      <alignment vertical="center"/>
    </xf>
    <xf numFmtId="0" fontId="12" fillId="0" borderId="20" xfId="1" applyFont="1" applyBorder="1" applyAlignment="1">
      <alignment vertical="center"/>
    </xf>
    <xf numFmtId="0" fontId="2" fillId="0" borderId="3" xfId="1" applyBorder="1" applyAlignment="1">
      <alignment horizontal="center" vertical="center"/>
    </xf>
    <xf numFmtId="0" fontId="4" fillId="0" borderId="0" xfId="1" applyFont="1" applyAlignment="1">
      <alignment horizontal="center" vertical="center" wrapText="1"/>
    </xf>
    <xf numFmtId="0" fontId="2" fillId="0" borderId="0" xfId="1" applyAlignment="1">
      <alignment vertical="center"/>
    </xf>
    <xf numFmtId="0" fontId="2" fillId="0" borderId="0" xfId="1" applyAlignment="1">
      <alignment horizontal="center" vertical="center"/>
    </xf>
    <xf numFmtId="0" fontId="2" fillId="0" borderId="0" xfId="1" applyAlignment="1">
      <alignment horizontal="right" vertical="center"/>
    </xf>
    <xf numFmtId="0" fontId="2" fillId="0" borderId="1" xfId="1" applyBorder="1" applyAlignment="1">
      <alignment vertical="center"/>
    </xf>
    <xf numFmtId="0" fontId="2" fillId="0" borderId="8" xfId="1" applyBorder="1" applyAlignment="1">
      <alignment vertical="center"/>
    </xf>
    <xf numFmtId="0" fontId="2" fillId="0" borderId="9" xfId="1" applyBorder="1" applyAlignment="1">
      <alignment vertical="center"/>
    </xf>
    <xf numFmtId="0" fontId="2" fillId="0" borderId="10" xfId="1" applyBorder="1" applyAlignment="1">
      <alignment vertical="center"/>
    </xf>
    <xf numFmtId="0" fontId="2" fillId="0" borderId="11" xfId="1" applyBorder="1" applyAlignment="1">
      <alignment vertical="center"/>
    </xf>
    <xf numFmtId="0" fontId="2" fillId="0" borderId="6" xfId="1" applyBorder="1" applyAlignment="1">
      <alignment vertical="center"/>
    </xf>
    <xf numFmtId="0" fontId="13" fillId="0" borderId="0" xfId="0" applyFont="1" applyAlignment="1">
      <alignment vertical="center"/>
    </xf>
    <xf numFmtId="0" fontId="13" fillId="0" borderId="0" xfId="0" applyFont="1" applyAlignment="1">
      <alignment horizontal="center" vertical="center"/>
    </xf>
    <xf numFmtId="0" fontId="13" fillId="0" borderId="1" xfId="0" applyFont="1" applyBorder="1" applyAlignment="1">
      <alignment vertical="center"/>
    </xf>
    <xf numFmtId="0" fontId="13" fillId="0" borderId="6" xfId="0" applyFont="1" applyBorder="1" applyAlignment="1">
      <alignment vertical="center"/>
    </xf>
    <xf numFmtId="0" fontId="13" fillId="0" borderId="0" xfId="0" applyFont="1" applyAlignment="1">
      <alignment horizontal="left" vertical="center"/>
    </xf>
    <xf numFmtId="0" fontId="13" fillId="0" borderId="0" xfId="0" applyFont="1" applyAlignment="1">
      <alignment horizontal="left" vertical="center" wrapText="1"/>
    </xf>
    <xf numFmtId="0" fontId="2" fillId="0" borderId="3" xfId="1" applyBorder="1" applyAlignment="1">
      <alignment vertical="center"/>
    </xf>
    <xf numFmtId="0" fontId="2" fillId="0" borderId="24" xfId="0" applyFont="1" applyBorder="1" applyAlignment="1">
      <alignment horizontal="left" vertical="center"/>
    </xf>
    <xf numFmtId="0" fontId="2" fillId="0" borderId="25" xfId="0" applyFont="1" applyBorder="1" applyAlignment="1">
      <alignment horizontal="left" vertical="center"/>
    </xf>
    <xf numFmtId="0" fontId="2" fillId="0" borderId="26" xfId="0" applyFont="1" applyBorder="1" applyAlignment="1">
      <alignment horizontal="left" vertical="center"/>
    </xf>
    <xf numFmtId="0" fontId="2" fillId="0" borderId="10" xfId="0" applyFont="1" applyBorder="1" applyAlignment="1">
      <alignment horizontal="left" vertical="center"/>
    </xf>
    <xf numFmtId="0" fontId="2" fillId="0" borderId="1" xfId="0" applyFont="1" applyBorder="1" applyAlignment="1">
      <alignment horizontal="left" vertical="center"/>
    </xf>
    <xf numFmtId="0" fontId="2" fillId="0" borderId="11" xfId="0" applyFont="1" applyBorder="1" applyAlignment="1">
      <alignment horizontal="left" vertical="center"/>
    </xf>
    <xf numFmtId="0" fontId="4" fillId="0" borderId="0" xfId="1" applyFont="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1" applyBorder="1" applyAlignment="1">
      <alignment horizontal="center" vertical="center"/>
    </xf>
    <xf numFmtId="0" fontId="2" fillId="0" borderId="3" xfId="1" applyBorder="1" applyAlignment="1">
      <alignment horizontal="center" vertical="center"/>
    </xf>
    <xf numFmtId="0" fontId="2" fillId="0" borderId="4" xfId="1" applyBorder="1" applyAlignment="1">
      <alignment horizontal="center" vertical="center"/>
    </xf>
    <xf numFmtId="0" fontId="2" fillId="0" borderId="0" xfId="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0" xfId="1" applyAlignment="1">
      <alignment vertical="center"/>
    </xf>
    <xf numFmtId="0" fontId="2" fillId="0" borderId="6" xfId="1" applyBorder="1" applyAlignment="1">
      <alignment horizontal="center" vertical="center"/>
    </xf>
    <xf numFmtId="0" fontId="13" fillId="0" borderId="0" xfId="0" applyFont="1" applyAlignment="1">
      <alignment horizontal="center" vertical="center"/>
    </xf>
    <xf numFmtId="0" fontId="13" fillId="0" borderId="0" xfId="0" applyFont="1" applyAlignment="1">
      <alignment horizontal="left" vertical="center" wrapText="1"/>
    </xf>
    <xf numFmtId="0" fontId="9" fillId="0" borderId="6" xfId="2" applyFont="1" applyBorder="1" applyAlignment="1">
      <alignment vertical="center"/>
    </xf>
    <xf numFmtId="0" fontId="9" fillId="0" borderId="0" xfId="2" applyFont="1" applyAlignment="1">
      <alignment vertical="center"/>
    </xf>
    <xf numFmtId="0" fontId="9" fillId="0" borderId="8" xfId="2" applyFont="1" applyBorder="1" applyAlignment="1">
      <alignment vertical="center"/>
    </xf>
    <xf numFmtId="0" fontId="9" fillId="0" borderId="9" xfId="2" applyFont="1" applyBorder="1" applyAlignment="1">
      <alignment vertical="center"/>
    </xf>
    <xf numFmtId="0" fontId="9" fillId="0" borderId="10" xfId="2" applyFont="1" applyBorder="1" applyAlignment="1">
      <alignment vertical="center"/>
    </xf>
    <xf numFmtId="0" fontId="9" fillId="0" borderId="1" xfId="2" applyFont="1" applyBorder="1" applyAlignment="1">
      <alignment vertical="center"/>
    </xf>
    <xf numFmtId="0" fontId="9" fillId="0" borderId="11" xfId="2" applyFont="1" applyBorder="1" applyAlignment="1">
      <alignment vertical="center"/>
    </xf>
    <xf numFmtId="0" fontId="10" fillId="0" borderId="0" xfId="2" applyFont="1" applyAlignment="1">
      <alignment horizontal="center" vertical="center"/>
    </xf>
    <xf numFmtId="0" fontId="9" fillId="0" borderId="0" xfId="2" applyFont="1" applyAlignment="1">
      <alignment vertical="center" wrapText="1"/>
    </xf>
    <xf numFmtId="0" fontId="9" fillId="0" borderId="0" xfId="2" applyFont="1" applyAlignment="1">
      <alignment horizontal="center" vertical="center"/>
    </xf>
    <xf numFmtId="0" fontId="11" fillId="0" borderId="0" xfId="1" applyFont="1" applyAlignment="1">
      <alignment horizontal="center" vertical="center"/>
    </xf>
    <xf numFmtId="0" fontId="12" fillId="0" borderId="1" xfId="1" applyFont="1" applyBorder="1" applyAlignment="1">
      <alignment horizontal="right" vertical="center"/>
    </xf>
    <xf numFmtId="0" fontId="12" fillId="0" borderId="5" xfId="1" applyFont="1" applyBorder="1" applyAlignment="1">
      <alignment horizontal="center" vertical="center"/>
    </xf>
    <xf numFmtId="0" fontId="12" fillId="0" borderId="6" xfId="1" applyFont="1" applyBorder="1" applyAlignment="1">
      <alignment horizontal="center" vertical="center"/>
    </xf>
    <xf numFmtId="0" fontId="12" fillId="0" borderId="10" xfId="1" applyFont="1" applyBorder="1" applyAlignment="1">
      <alignment horizontal="center" vertical="center"/>
    </xf>
    <xf numFmtId="0" fontId="12" fillId="0" borderId="1" xfId="1" applyFont="1" applyBorder="1" applyAlignment="1">
      <alignment horizontal="center" vertical="center"/>
    </xf>
    <xf numFmtId="0" fontId="12" fillId="0" borderId="7" xfId="1" applyFont="1" applyBorder="1" applyAlignment="1">
      <alignment horizontal="center" vertical="center"/>
    </xf>
    <xf numFmtId="0" fontId="12" fillId="0" borderId="11" xfId="1" applyFont="1" applyBorder="1" applyAlignment="1">
      <alignment horizontal="center" vertical="center"/>
    </xf>
    <xf numFmtId="0" fontId="2" fillId="0" borderId="0" xfId="0" applyFont="1" applyBorder="1" applyAlignment="1">
      <alignment vertical="center"/>
    </xf>
  </cellXfs>
  <cellStyles count="3">
    <cellStyle name="標準" xfId="0" builtinId="0"/>
    <cellStyle name="標準_共同住宅等用自己評価書・設計内容説明書" xfId="1" xr:uid="{87F8B191-B726-4F51-912E-2DA5C81E10A2}"/>
    <cellStyle name="標準_工程完了通知書" xfId="2" xr:uid="{49460FE1-385C-4F38-A2E0-397B5231EDB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C2DEA0-0B94-4D55-97AD-709D58737131}">
  <dimension ref="A1:BE181"/>
  <sheetViews>
    <sheetView view="pageBreakPreview" zoomScaleNormal="100" zoomScaleSheetLayoutView="100" workbookViewId="0"/>
  </sheetViews>
  <sheetFormatPr defaultColWidth="3.625" defaultRowHeight="13.5"/>
  <cols>
    <col min="1" max="16384" width="3.625" style="47"/>
  </cols>
  <sheetData>
    <row r="1" spans="1:24" ht="20.100000000000001" customHeight="1">
      <c r="B1" s="47" t="s">
        <v>0</v>
      </c>
    </row>
    <row r="2" spans="1:24" ht="20.100000000000001" customHeight="1"/>
    <row r="3" spans="1:24" ht="20.100000000000001" customHeight="1">
      <c r="A3" s="69" t="s">
        <v>156</v>
      </c>
      <c r="B3" s="69"/>
      <c r="C3" s="69"/>
      <c r="D3" s="69"/>
      <c r="E3" s="69"/>
      <c r="F3" s="69"/>
      <c r="G3" s="69"/>
      <c r="H3" s="69"/>
      <c r="I3" s="69"/>
      <c r="J3" s="69"/>
      <c r="K3" s="69"/>
      <c r="L3" s="69"/>
      <c r="M3" s="69"/>
      <c r="N3" s="69"/>
      <c r="O3" s="69"/>
      <c r="P3" s="69"/>
      <c r="Q3" s="69"/>
      <c r="R3" s="69"/>
      <c r="S3" s="69"/>
      <c r="T3" s="69"/>
      <c r="U3" s="69"/>
      <c r="V3" s="69"/>
      <c r="W3" s="69"/>
      <c r="X3" s="69"/>
    </row>
    <row r="4" spans="1:24" ht="20.100000000000001" customHeight="1">
      <c r="A4" s="69"/>
      <c r="B4" s="69"/>
      <c r="C4" s="69"/>
      <c r="D4" s="69"/>
      <c r="E4" s="69"/>
      <c r="F4" s="69"/>
      <c r="G4" s="69"/>
      <c r="H4" s="69"/>
      <c r="I4" s="69"/>
      <c r="J4" s="69"/>
      <c r="K4" s="69"/>
      <c r="L4" s="69"/>
      <c r="M4" s="69"/>
      <c r="N4" s="69"/>
      <c r="O4" s="69"/>
      <c r="P4" s="69"/>
      <c r="Q4" s="69"/>
      <c r="R4" s="69"/>
      <c r="S4" s="69"/>
      <c r="T4" s="69"/>
      <c r="U4" s="69"/>
      <c r="V4" s="69"/>
      <c r="W4" s="69"/>
      <c r="X4" s="69"/>
    </row>
    <row r="5" spans="1:24" ht="20.100000000000001" customHeight="1">
      <c r="A5" s="46"/>
      <c r="B5" s="46"/>
      <c r="C5" s="46"/>
      <c r="D5" s="46"/>
      <c r="E5" s="46"/>
      <c r="F5" s="46"/>
      <c r="G5" s="46"/>
      <c r="H5" s="46"/>
      <c r="I5" s="46"/>
      <c r="J5" s="46"/>
      <c r="K5" s="46"/>
      <c r="L5" s="46"/>
      <c r="M5" s="46"/>
      <c r="N5" s="46"/>
      <c r="O5" s="46"/>
      <c r="P5" s="46"/>
      <c r="Q5" s="46"/>
      <c r="R5" s="46"/>
      <c r="S5" s="46"/>
      <c r="T5" s="46"/>
      <c r="U5" s="46"/>
      <c r="V5" s="46"/>
      <c r="W5" s="46"/>
      <c r="X5" s="46"/>
    </row>
    <row r="6" spans="1:24" ht="20.100000000000001" customHeight="1">
      <c r="A6" s="76" t="s">
        <v>155</v>
      </c>
      <c r="B6" s="76"/>
      <c r="C6" s="76"/>
      <c r="D6" s="76"/>
      <c r="E6" s="76"/>
      <c r="F6" s="76"/>
      <c r="G6" s="76"/>
      <c r="H6" s="76"/>
      <c r="I6" s="76"/>
      <c r="J6" s="76"/>
      <c r="K6" s="76"/>
      <c r="L6" s="76"/>
      <c r="M6" s="76"/>
      <c r="N6" s="76"/>
      <c r="O6" s="76"/>
      <c r="P6" s="76"/>
      <c r="Q6" s="76"/>
      <c r="R6" s="76"/>
      <c r="S6" s="76"/>
      <c r="T6" s="76"/>
      <c r="U6" s="76"/>
      <c r="V6" s="76"/>
      <c r="W6" s="76"/>
      <c r="X6" s="76"/>
    </row>
    <row r="7" spans="1:24" ht="20.100000000000001" customHeight="1">
      <c r="A7" s="48"/>
      <c r="B7" s="48"/>
      <c r="C7" s="48"/>
      <c r="D7" s="48"/>
      <c r="E7" s="48"/>
      <c r="F7" s="48"/>
      <c r="G7" s="48"/>
      <c r="H7" s="48"/>
      <c r="I7" s="48"/>
      <c r="J7" s="48"/>
      <c r="K7" s="48"/>
      <c r="L7" s="48"/>
      <c r="M7" s="48"/>
      <c r="N7" s="48"/>
      <c r="O7" s="48"/>
      <c r="P7" s="48"/>
      <c r="Q7" s="48"/>
      <c r="R7" s="48"/>
      <c r="S7" s="48"/>
      <c r="T7" s="48"/>
      <c r="U7" s="48"/>
      <c r="V7" s="48"/>
      <c r="W7" s="48"/>
      <c r="X7" s="48"/>
    </row>
    <row r="8" spans="1:24" ht="20.100000000000001" customHeight="1">
      <c r="W8" s="49" t="s">
        <v>151</v>
      </c>
    </row>
    <row r="9" spans="1:24" ht="20.100000000000001" customHeight="1"/>
    <row r="10" spans="1:24" ht="20.100000000000001" customHeight="1">
      <c r="B10" s="47" t="s">
        <v>1</v>
      </c>
    </row>
    <row r="11" spans="1:24" ht="20.100000000000001" customHeight="1"/>
    <row r="12" spans="1:24" ht="20.100000000000001" customHeight="1">
      <c r="P12" s="49" t="s">
        <v>2</v>
      </c>
    </row>
    <row r="13" spans="1:24" ht="20.100000000000001" customHeight="1"/>
    <row r="14" spans="1:24" ht="20.100000000000001" customHeight="1">
      <c r="P14" s="49" t="s">
        <v>3</v>
      </c>
    </row>
    <row r="15" spans="1:24" ht="20.100000000000001" customHeight="1"/>
    <row r="16" spans="1:24" ht="20.100000000000001" customHeight="1">
      <c r="B16" s="47" t="s">
        <v>4</v>
      </c>
    </row>
    <row r="17" spans="2:23" ht="20.100000000000001" customHeight="1">
      <c r="B17" s="47" t="s">
        <v>5</v>
      </c>
    </row>
    <row r="18" spans="2:23" ht="20.100000000000001" customHeight="1"/>
    <row r="19" spans="2:23" ht="20.100000000000001" customHeight="1"/>
    <row r="20" spans="2:23" ht="20.100000000000001" customHeight="1">
      <c r="P20" s="49" t="s">
        <v>6</v>
      </c>
    </row>
    <row r="21" spans="2:23" ht="20.100000000000001" customHeight="1"/>
    <row r="22" spans="2:23" ht="20.100000000000001" customHeight="1">
      <c r="P22" s="49" t="s">
        <v>3</v>
      </c>
    </row>
    <row r="23" spans="2:23" ht="20.100000000000001" customHeight="1">
      <c r="J23" s="50"/>
      <c r="K23" s="50"/>
      <c r="L23" s="50"/>
      <c r="M23" s="50"/>
      <c r="N23" s="50"/>
      <c r="O23" s="50"/>
      <c r="P23" s="50"/>
      <c r="Q23" s="50"/>
      <c r="R23" s="50"/>
      <c r="S23" s="50"/>
      <c r="T23" s="50"/>
      <c r="U23" s="50"/>
      <c r="V23" s="50"/>
      <c r="W23" s="50"/>
    </row>
    <row r="24" spans="2:23" ht="20.100000000000001" customHeight="1"/>
    <row r="25" spans="2:23" ht="20.100000000000001" customHeight="1">
      <c r="P25" s="49" t="s">
        <v>7</v>
      </c>
    </row>
    <row r="26" spans="2:23" ht="20.100000000000001" customHeight="1">
      <c r="J26" s="50"/>
      <c r="K26" s="50"/>
      <c r="L26" s="50"/>
      <c r="M26" s="50"/>
      <c r="N26" s="50"/>
      <c r="O26" s="50"/>
      <c r="P26" s="50"/>
      <c r="Q26" s="50"/>
      <c r="R26" s="50"/>
      <c r="S26" s="50"/>
      <c r="T26" s="50"/>
      <c r="U26" s="50"/>
      <c r="V26" s="50"/>
      <c r="W26" s="50"/>
    </row>
    <row r="27" spans="2:23" ht="20.100000000000001" customHeight="1"/>
    <row r="28" spans="2:23" ht="20.100000000000001" customHeight="1"/>
    <row r="29" spans="2:23" ht="20.100000000000001" customHeight="1"/>
    <row r="30" spans="2:23" ht="20.100000000000001" customHeight="1"/>
    <row r="31" spans="2:23" ht="20.100000000000001" customHeight="1"/>
    <row r="32" spans="2:23" s="1" customFormat="1" ht="21.95" customHeight="1">
      <c r="B32" s="70" t="s">
        <v>8</v>
      </c>
      <c r="C32" s="71"/>
      <c r="D32" s="71"/>
      <c r="E32" s="71"/>
      <c r="F32" s="71"/>
      <c r="G32" s="71"/>
      <c r="H32" s="72"/>
      <c r="I32" s="73" t="s">
        <v>9</v>
      </c>
      <c r="J32" s="74"/>
      <c r="K32" s="74"/>
      <c r="L32" s="74"/>
      <c r="M32" s="74"/>
      <c r="N32" s="74"/>
      <c r="O32" s="74"/>
      <c r="P32" s="74"/>
      <c r="Q32" s="74"/>
      <c r="R32" s="74"/>
      <c r="S32" s="74"/>
      <c r="T32" s="74"/>
      <c r="U32" s="74"/>
      <c r="V32" s="74"/>
      <c r="W32" s="75"/>
    </row>
    <row r="33" spans="1:33" s="1" customFormat="1" ht="21.95" customHeight="1">
      <c r="B33" s="77" t="s">
        <v>152</v>
      </c>
      <c r="C33" s="78"/>
      <c r="D33" s="78"/>
      <c r="E33" s="78"/>
      <c r="F33" s="78"/>
      <c r="G33" s="78"/>
      <c r="H33" s="79"/>
      <c r="I33" s="51"/>
      <c r="J33" s="47"/>
      <c r="K33" s="47"/>
      <c r="L33" s="47"/>
      <c r="M33" s="47"/>
      <c r="N33" s="47"/>
      <c r="O33" s="47"/>
      <c r="P33" s="47"/>
      <c r="Q33" s="47"/>
      <c r="R33" s="47"/>
      <c r="S33" s="47"/>
      <c r="T33" s="47"/>
      <c r="U33" s="47"/>
      <c r="V33" s="47"/>
      <c r="W33" s="52"/>
    </row>
    <row r="34" spans="1:33" s="1" customFormat="1" ht="21.95" customHeight="1">
      <c r="B34" s="80"/>
      <c r="C34" s="81"/>
      <c r="D34" s="81"/>
      <c r="E34" s="81"/>
      <c r="F34" s="81"/>
      <c r="G34" s="81"/>
      <c r="H34" s="82"/>
      <c r="I34" s="51"/>
      <c r="J34" s="47"/>
      <c r="K34" s="47"/>
      <c r="L34" s="47"/>
      <c r="M34" s="47"/>
      <c r="N34" s="47"/>
      <c r="O34" s="47"/>
      <c r="P34" s="47"/>
      <c r="Q34" s="47"/>
      <c r="R34" s="47"/>
      <c r="S34" s="47"/>
      <c r="T34" s="47"/>
      <c r="U34" s="47"/>
      <c r="V34" s="47"/>
      <c r="W34" s="52"/>
    </row>
    <row r="35" spans="1:33" s="1" customFormat="1" ht="21.95" customHeight="1">
      <c r="B35" s="83" t="s">
        <v>10</v>
      </c>
      <c r="C35" s="84"/>
      <c r="D35" s="84"/>
      <c r="E35" s="84"/>
      <c r="F35" s="84"/>
      <c r="G35" s="84"/>
      <c r="H35" s="85"/>
      <c r="I35" s="51"/>
      <c r="J35" s="47"/>
      <c r="K35" s="47"/>
      <c r="L35" s="47"/>
      <c r="M35" s="47"/>
      <c r="N35" s="47"/>
      <c r="O35" s="47"/>
      <c r="P35" s="47"/>
      <c r="Q35" s="47"/>
      <c r="R35" s="47"/>
      <c r="S35" s="47"/>
      <c r="T35" s="47"/>
      <c r="U35" s="47"/>
      <c r="V35" s="47"/>
      <c r="W35" s="52"/>
    </row>
    <row r="36" spans="1:33" s="1" customFormat="1" ht="21.95" customHeight="1">
      <c r="B36" s="80"/>
      <c r="C36" s="81"/>
      <c r="D36" s="81"/>
      <c r="E36" s="81"/>
      <c r="F36" s="81"/>
      <c r="G36" s="81"/>
      <c r="H36" s="82"/>
      <c r="I36" s="51"/>
      <c r="J36" s="47"/>
      <c r="K36" s="47"/>
      <c r="L36" s="47"/>
      <c r="M36" s="47"/>
      <c r="N36" s="47"/>
      <c r="O36" s="47"/>
      <c r="P36" s="47"/>
      <c r="Q36" s="47"/>
      <c r="R36" s="47"/>
      <c r="S36" s="47"/>
      <c r="T36" s="47"/>
      <c r="U36" s="47"/>
      <c r="V36" s="47"/>
      <c r="W36" s="52"/>
    </row>
    <row r="37" spans="1:33" s="1" customFormat="1" ht="21.95" customHeight="1">
      <c r="B37" s="63" t="s">
        <v>108</v>
      </c>
      <c r="C37" s="64"/>
      <c r="D37" s="64"/>
      <c r="E37" s="64"/>
      <c r="F37" s="64"/>
      <c r="G37" s="64"/>
      <c r="H37" s="65"/>
      <c r="I37" s="51"/>
      <c r="J37" s="47"/>
      <c r="K37" s="47"/>
      <c r="L37" s="47"/>
      <c r="M37" s="47"/>
      <c r="N37" s="47"/>
      <c r="O37" s="47"/>
      <c r="P37" s="47"/>
      <c r="Q37" s="47"/>
      <c r="R37" s="47"/>
      <c r="S37" s="47"/>
      <c r="T37" s="47"/>
      <c r="U37" s="47"/>
      <c r="V37" s="47"/>
      <c r="W37" s="52"/>
    </row>
    <row r="38" spans="1:33" s="1" customFormat="1" ht="21.95" customHeight="1">
      <c r="B38" s="66"/>
      <c r="C38" s="67"/>
      <c r="D38" s="67"/>
      <c r="E38" s="67"/>
      <c r="F38" s="67"/>
      <c r="G38" s="67"/>
      <c r="H38" s="68"/>
      <c r="I38" s="53"/>
      <c r="J38" s="50"/>
      <c r="K38" s="50"/>
      <c r="L38" s="50"/>
      <c r="M38" s="50"/>
      <c r="N38" s="50"/>
      <c r="O38" s="50"/>
      <c r="P38" s="50"/>
      <c r="Q38" s="50"/>
      <c r="R38" s="50"/>
      <c r="S38" s="50"/>
      <c r="T38" s="50"/>
      <c r="U38" s="50"/>
      <c r="V38" s="50"/>
      <c r="W38" s="54"/>
    </row>
    <row r="39" spans="1:33" s="1" customFormat="1" ht="21.95" customHeight="1">
      <c r="C39" s="47"/>
      <c r="D39" s="47"/>
      <c r="E39" s="47"/>
      <c r="F39" s="47"/>
      <c r="G39" s="47"/>
      <c r="H39" s="47"/>
      <c r="I39" s="47"/>
      <c r="J39" s="47"/>
      <c r="K39" s="47"/>
      <c r="L39" s="47"/>
      <c r="M39" s="47"/>
      <c r="N39" s="47"/>
      <c r="O39" s="47"/>
      <c r="P39" s="47"/>
      <c r="Q39" s="47"/>
      <c r="R39" s="47"/>
      <c r="S39" s="47"/>
      <c r="T39" s="47"/>
      <c r="U39" s="47"/>
      <c r="V39" s="47"/>
      <c r="W39" s="47"/>
    </row>
    <row r="40" spans="1:33" ht="20.100000000000001" customHeight="1"/>
    <row r="41" spans="1:33" ht="21.95" customHeight="1">
      <c r="A41" s="76" t="s">
        <v>157</v>
      </c>
      <c r="B41" s="76"/>
      <c r="C41" s="76"/>
      <c r="D41" s="76"/>
      <c r="E41" s="76"/>
      <c r="F41" s="76"/>
      <c r="G41" s="76"/>
      <c r="H41" s="76"/>
      <c r="I41" s="76"/>
      <c r="J41" s="76"/>
      <c r="K41" s="76"/>
      <c r="L41" s="76"/>
      <c r="M41" s="76"/>
      <c r="N41" s="76"/>
      <c r="O41" s="76"/>
      <c r="P41" s="76"/>
      <c r="Q41" s="76"/>
      <c r="R41" s="76"/>
      <c r="S41" s="76"/>
      <c r="T41" s="76"/>
      <c r="U41" s="76"/>
      <c r="V41" s="76"/>
      <c r="W41" s="76"/>
      <c r="X41" s="76"/>
      <c r="Y41" s="48"/>
      <c r="Z41" s="48"/>
      <c r="AA41" s="48"/>
      <c r="AB41" s="48"/>
      <c r="AC41" s="48"/>
      <c r="AD41" s="48"/>
      <c r="AE41" s="48"/>
      <c r="AF41" s="48"/>
      <c r="AG41" s="48"/>
    </row>
    <row r="42" spans="1:33" ht="15.95" customHeight="1">
      <c r="A42" s="50" t="s">
        <v>11</v>
      </c>
      <c r="B42" s="50"/>
      <c r="C42" s="50"/>
      <c r="D42" s="50"/>
      <c r="E42" s="50"/>
      <c r="F42" s="50"/>
      <c r="G42" s="50"/>
      <c r="H42" s="50"/>
      <c r="I42" s="50"/>
      <c r="J42" s="50"/>
      <c r="K42" s="50"/>
      <c r="L42" s="50"/>
      <c r="M42" s="50"/>
      <c r="N42" s="50"/>
      <c r="O42" s="50"/>
      <c r="P42" s="50"/>
      <c r="Q42" s="50"/>
      <c r="R42" s="50"/>
      <c r="S42" s="50"/>
      <c r="T42" s="50"/>
      <c r="U42" s="50"/>
      <c r="V42" s="50"/>
      <c r="W42" s="50"/>
      <c r="X42" s="50"/>
    </row>
    <row r="43" spans="1:33" ht="15.95" customHeight="1">
      <c r="A43" s="55" t="s">
        <v>12</v>
      </c>
      <c r="B43" s="55"/>
      <c r="C43" s="55"/>
      <c r="D43" s="55"/>
      <c r="E43" s="55"/>
      <c r="F43" s="55"/>
      <c r="G43" s="55"/>
      <c r="H43" s="55"/>
      <c r="I43" s="55"/>
      <c r="J43" s="55"/>
      <c r="K43" s="55"/>
      <c r="L43" s="55"/>
      <c r="M43" s="55"/>
      <c r="N43" s="55"/>
      <c r="O43" s="55"/>
      <c r="P43" s="55"/>
      <c r="Q43" s="55"/>
      <c r="R43" s="55"/>
      <c r="S43" s="55"/>
      <c r="T43" s="55"/>
      <c r="U43" s="55"/>
      <c r="V43" s="55"/>
      <c r="W43" s="55"/>
      <c r="X43" s="55"/>
    </row>
    <row r="44" spans="1:33" ht="15.95" customHeight="1">
      <c r="B44" s="47" t="s">
        <v>13</v>
      </c>
    </row>
    <row r="45" spans="1:33" ht="15.95" customHeight="1">
      <c r="B45" s="47" t="s">
        <v>14</v>
      </c>
    </row>
    <row r="46" spans="1:33" ht="15.95" customHeight="1">
      <c r="B46" s="47" t="s">
        <v>15</v>
      </c>
    </row>
    <row r="47" spans="1:33" ht="15.95" customHeight="1">
      <c r="B47" s="47" t="s">
        <v>16</v>
      </c>
    </row>
    <row r="48" spans="1:33" ht="15.95" customHeight="1">
      <c r="A48" s="50"/>
      <c r="B48" s="50" t="s">
        <v>17</v>
      </c>
      <c r="C48" s="50"/>
      <c r="D48" s="50"/>
      <c r="E48" s="50"/>
      <c r="F48" s="50"/>
      <c r="G48" s="50"/>
      <c r="H48" s="50"/>
      <c r="I48" s="50"/>
      <c r="J48" s="50"/>
      <c r="K48" s="50"/>
      <c r="L48" s="50"/>
      <c r="M48" s="50"/>
      <c r="N48" s="50"/>
      <c r="O48" s="50"/>
      <c r="P48" s="50"/>
      <c r="Q48" s="50"/>
      <c r="R48" s="50"/>
      <c r="S48" s="50"/>
      <c r="T48" s="50"/>
      <c r="U48" s="50"/>
      <c r="V48" s="50"/>
      <c r="W48" s="50"/>
      <c r="X48" s="50"/>
    </row>
    <row r="49" spans="1:24" ht="15.95" customHeight="1">
      <c r="A49" s="55" t="s">
        <v>158</v>
      </c>
      <c r="B49" s="55"/>
      <c r="C49" s="55"/>
      <c r="D49" s="55"/>
      <c r="E49" s="55"/>
      <c r="F49" s="55"/>
      <c r="G49" s="55"/>
      <c r="H49" s="55"/>
      <c r="I49" s="55"/>
      <c r="J49" s="55"/>
      <c r="K49" s="55"/>
      <c r="L49" s="55"/>
      <c r="M49" s="55"/>
      <c r="N49" s="55"/>
      <c r="O49" s="55"/>
      <c r="P49" s="55"/>
      <c r="Q49" s="55"/>
      <c r="R49" s="55"/>
      <c r="S49" s="55"/>
      <c r="T49" s="55"/>
      <c r="U49" s="55"/>
      <c r="V49" s="55"/>
      <c r="W49" s="55"/>
      <c r="X49" s="55"/>
    </row>
    <row r="50" spans="1:24" ht="15.95" customHeight="1">
      <c r="B50" s="47" t="s">
        <v>13</v>
      </c>
    </row>
    <row r="51" spans="1:24" ht="15.95" customHeight="1">
      <c r="B51" s="47" t="s">
        <v>14</v>
      </c>
    </row>
    <row r="52" spans="1:24" ht="15.95" customHeight="1">
      <c r="B52" s="47" t="s">
        <v>15</v>
      </c>
    </row>
    <row r="53" spans="1:24" ht="15.95" customHeight="1">
      <c r="B53" s="47" t="s">
        <v>16</v>
      </c>
    </row>
    <row r="54" spans="1:24" ht="15.95" customHeight="1">
      <c r="A54" s="50"/>
      <c r="B54" s="50" t="s">
        <v>17</v>
      </c>
      <c r="C54" s="50"/>
      <c r="D54" s="50"/>
      <c r="E54" s="50"/>
      <c r="F54" s="50"/>
      <c r="G54" s="50"/>
      <c r="H54" s="50"/>
      <c r="I54" s="50"/>
      <c r="J54" s="50"/>
      <c r="K54" s="50"/>
      <c r="L54" s="50"/>
      <c r="M54" s="50"/>
      <c r="N54" s="50"/>
      <c r="O54" s="50"/>
      <c r="P54" s="50"/>
      <c r="Q54" s="50"/>
      <c r="R54" s="50"/>
      <c r="S54" s="50"/>
      <c r="T54" s="50"/>
      <c r="U54" s="50"/>
      <c r="V54" s="50"/>
      <c r="W54" s="50"/>
      <c r="X54" s="50"/>
    </row>
    <row r="55" spans="1:24" ht="15.95" customHeight="1">
      <c r="A55" s="55" t="s">
        <v>18</v>
      </c>
      <c r="B55" s="55"/>
      <c r="C55" s="55"/>
      <c r="D55" s="55"/>
      <c r="E55" s="55"/>
      <c r="F55" s="55"/>
      <c r="G55" s="55"/>
      <c r="H55" s="55"/>
      <c r="I55" s="55"/>
      <c r="J55" s="55"/>
      <c r="K55" s="55"/>
      <c r="L55" s="55"/>
      <c r="M55" s="55"/>
      <c r="N55" s="55"/>
      <c r="O55" s="55"/>
      <c r="P55" s="55"/>
      <c r="Q55" s="55"/>
      <c r="R55" s="55"/>
      <c r="S55" s="55"/>
      <c r="T55" s="55"/>
      <c r="U55" s="55"/>
      <c r="V55" s="55"/>
      <c r="W55" s="55"/>
      <c r="X55" s="55"/>
    </row>
    <row r="56" spans="1:24" ht="15.95" customHeight="1">
      <c r="B56" s="47" t="s">
        <v>13</v>
      </c>
    </row>
    <row r="57" spans="1:24" ht="15.95" customHeight="1">
      <c r="B57" s="47" t="s">
        <v>14</v>
      </c>
    </row>
    <row r="58" spans="1:24" ht="15.95" customHeight="1">
      <c r="B58" s="47" t="s">
        <v>15</v>
      </c>
    </row>
    <row r="59" spans="1:24" ht="15.95" customHeight="1">
      <c r="B59" s="47" t="s">
        <v>16</v>
      </c>
    </row>
    <row r="60" spans="1:24" ht="15.95" customHeight="1">
      <c r="B60" s="47" t="s">
        <v>17</v>
      </c>
    </row>
    <row r="61" spans="1:24" ht="15.95" customHeight="1">
      <c r="A61" s="55" t="s">
        <v>19</v>
      </c>
      <c r="B61" s="55"/>
      <c r="C61" s="55"/>
      <c r="D61" s="55"/>
      <c r="E61" s="55"/>
      <c r="F61" s="55"/>
      <c r="G61" s="55"/>
      <c r="H61" s="55"/>
      <c r="I61" s="55"/>
      <c r="J61" s="55"/>
      <c r="K61" s="55"/>
      <c r="L61" s="55"/>
      <c r="M61" s="55"/>
      <c r="N61" s="55"/>
      <c r="O61" s="55"/>
      <c r="P61" s="55"/>
      <c r="Q61" s="55"/>
      <c r="R61" s="55"/>
      <c r="S61" s="55"/>
      <c r="T61" s="55"/>
      <c r="U61" s="55"/>
      <c r="V61" s="55"/>
      <c r="W61" s="55"/>
      <c r="X61" s="55"/>
    </row>
    <row r="62" spans="1:24" ht="15.95" customHeight="1">
      <c r="B62" s="47" t="s">
        <v>20</v>
      </c>
      <c r="G62" s="47" t="s">
        <v>21</v>
      </c>
      <c r="M62" s="47" t="s">
        <v>22</v>
      </c>
    </row>
    <row r="63" spans="1:24" ht="15.95" customHeight="1">
      <c r="B63" s="47" t="s">
        <v>23</v>
      </c>
    </row>
    <row r="64" spans="1:24" ht="15.95" customHeight="1">
      <c r="B64" s="47" t="s">
        <v>159</v>
      </c>
      <c r="G64" s="47" t="s">
        <v>24</v>
      </c>
    </row>
    <row r="65" spans="1:24" ht="15.95" customHeight="1">
      <c r="B65" s="47" t="s">
        <v>15</v>
      </c>
    </row>
    <row r="66" spans="1:24" ht="15.95" customHeight="1">
      <c r="B66" s="47" t="s">
        <v>25</v>
      </c>
    </row>
    <row r="67" spans="1:24" ht="15.95" customHeight="1">
      <c r="B67" s="47" t="s">
        <v>17</v>
      </c>
    </row>
    <row r="68" spans="1:24" ht="15.95" customHeight="1">
      <c r="A68" s="55" t="s">
        <v>26</v>
      </c>
      <c r="B68" s="55"/>
      <c r="C68" s="55"/>
      <c r="D68" s="55"/>
      <c r="E68" s="55"/>
      <c r="F68" s="55"/>
      <c r="G68" s="55"/>
      <c r="H68" s="55"/>
      <c r="I68" s="55"/>
      <c r="J68" s="55"/>
      <c r="K68" s="55"/>
      <c r="L68" s="55"/>
      <c r="M68" s="55"/>
      <c r="N68" s="55"/>
      <c r="O68" s="55"/>
      <c r="P68" s="55"/>
      <c r="Q68" s="55"/>
      <c r="R68" s="55"/>
      <c r="S68" s="55"/>
      <c r="T68" s="55"/>
      <c r="U68" s="55"/>
      <c r="V68" s="55"/>
      <c r="W68" s="55"/>
      <c r="X68" s="55"/>
    </row>
    <row r="69" spans="1:24" ht="15.95" customHeight="1">
      <c r="B69" s="47" t="s">
        <v>20</v>
      </c>
      <c r="G69" s="47" t="s">
        <v>21</v>
      </c>
      <c r="M69" s="47" t="s">
        <v>22</v>
      </c>
    </row>
    <row r="70" spans="1:24" ht="15.95" customHeight="1">
      <c r="B70" s="47" t="s">
        <v>23</v>
      </c>
    </row>
    <row r="71" spans="1:24" ht="15.95" customHeight="1">
      <c r="B71" s="47" t="s">
        <v>159</v>
      </c>
      <c r="G71" s="47" t="s">
        <v>24</v>
      </c>
    </row>
    <row r="72" spans="1:24" ht="15.95" customHeight="1">
      <c r="B72" s="47" t="s">
        <v>15</v>
      </c>
    </row>
    <row r="73" spans="1:24" ht="15.95" customHeight="1">
      <c r="B73" s="47" t="s">
        <v>25</v>
      </c>
    </row>
    <row r="74" spans="1:24" ht="15.95" customHeight="1">
      <c r="B74" s="47" t="s">
        <v>17</v>
      </c>
    </row>
    <row r="75" spans="1:24" ht="15.95" customHeight="1">
      <c r="A75" s="55" t="s">
        <v>27</v>
      </c>
      <c r="B75" s="55"/>
      <c r="C75" s="55"/>
      <c r="D75" s="55"/>
      <c r="E75" s="55"/>
      <c r="F75" s="55"/>
      <c r="G75" s="55"/>
      <c r="H75" s="55"/>
      <c r="I75" s="55"/>
      <c r="J75" s="55"/>
      <c r="K75" s="55"/>
      <c r="L75" s="55"/>
      <c r="M75" s="55"/>
      <c r="N75" s="55"/>
      <c r="O75" s="55"/>
      <c r="P75" s="55"/>
      <c r="Q75" s="55"/>
      <c r="R75" s="55"/>
      <c r="S75" s="55"/>
      <c r="T75" s="55"/>
      <c r="U75" s="55"/>
      <c r="V75" s="55"/>
      <c r="W75" s="55"/>
      <c r="X75" s="55"/>
    </row>
    <row r="76" spans="1:24" ht="15.95" customHeight="1">
      <c r="B76" s="47" t="s">
        <v>28</v>
      </c>
    </row>
    <row r="77" spans="1:24" ht="15.95" customHeight="1">
      <c r="B77" s="47" t="s">
        <v>29</v>
      </c>
      <c r="G77" s="47" t="s">
        <v>153</v>
      </c>
    </row>
    <row r="78" spans="1:24" ht="15.95" customHeight="1">
      <c r="B78" s="47" t="s">
        <v>15</v>
      </c>
    </row>
    <row r="79" spans="1:24" ht="15.95" customHeight="1">
      <c r="B79" s="47" t="s">
        <v>25</v>
      </c>
    </row>
    <row r="80" spans="1:24" ht="15.95" customHeight="1">
      <c r="B80" s="47" t="s">
        <v>17</v>
      </c>
    </row>
    <row r="81" spans="1:33" s="1" customFormat="1" ht="15.95" customHeight="1">
      <c r="A81" s="2" t="s">
        <v>30</v>
      </c>
      <c r="B81" s="2"/>
      <c r="C81" s="2"/>
      <c r="D81" s="2"/>
      <c r="E81" s="2"/>
      <c r="F81" s="2"/>
      <c r="G81" s="2"/>
      <c r="H81" s="2"/>
      <c r="I81" s="2"/>
      <c r="J81" s="2"/>
      <c r="K81" s="2"/>
      <c r="L81" s="2"/>
      <c r="M81" s="2"/>
      <c r="N81" s="2"/>
      <c r="O81" s="2"/>
      <c r="P81" s="2"/>
      <c r="Q81" s="2"/>
      <c r="R81" s="2"/>
      <c r="S81" s="2"/>
      <c r="T81" s="2"/>
      <c r="U81" s="2"/>
      <c r="V81" s="2"/>
      <c r="W81" s="2"/>
      <c r="X81" s="2"/>
    </row>
    <row r="82" spans="1:33" s="1" customFormat="1" ht="15.95" customHeight="1">
      <c r="A82" s="108"/>
      <c r="B82" s="56" t="s">
        <v>36</v>
      </c>
      <c r="C82" s="56"/>
      <c r="D82" s="56"/>
      <c r="E82" s="56"/>
      <c r="F82" s="56"/>
      <c r="G82" s="56"/>
      <c r="H82" s="56"/>
      <c r="I82" s="3" t="s">
        <v>31</v>
      </c>
      <c r="J82" s="56" t="s">
        <v>184</v>
      </c>
      <c r="K82" s="56"/>
      <c r="L82" s="56"/>
      <c r="M82" s="56"/>
      <c r="N82" s="56"/>
      <c r="O82" s="56"/>
      <c r="P82" s="3" t="s">
        <v>31</v>
      </c>
      <c r="Q82" s="56" t="s">
        <v>37</v>
      </c>
      <c r="R82" s="56"/>
      <c r="S82" s="56"/>
      <c r="T82" s="56"/>
      <c r="U82" s="56"/>
      <c r="V82" s="56"/>
      <c r="W82" s="108"/>
      <c r="X82" s="108"/>
    </row>
    <row r="83" spans="1:33" s="56" customFormat="1" ht="15.95" customHeight="1">
      <c r="I83" s="3"/>
      <c r="P83" s="3"/>
    </row>
    <row r="84" spans="1:33" s="1" customFormat="1" ht="15.95" customHeight="1">
      <c r="A84" s="2" t="s">
        <v>38</v>
      </c>
      <c r="B84" s="2"/>
      <c r="C84" s="2"/>
      <c r="D84" s="2"/>
      <c r="E84" s="2"/>
      <c r="F84" s="2"/>
      <c r="G84" s="2"/>
      <c r="H84" s="2"/>
      <c r="I84" s="2"/>
      <c r="J84" s="2"/>
      <c r="K84" s="2"/>
      <c r="L84" s="2"/>
      <c r="M84" s="2"/>
      <c r="N84" s="2"/>
      <c r="O84" s="2"/>
      <c r="P84" s="2"/>
      <c r="Q84" s="2"/>
      <c r="R84" s="2"/>
      <c r="S84" s="2"/>
      <c r="T84" s="2"/>
      <c r="U84" s="2"/>
      <c r="V84" s="2"/>
      <c r="W84" s="2"/>
      <c r="X84" s="2"/>
    </row>
    <row r="85" spans="1:33" s="1" customFormat="1" ht="15.95" customHeight="1"/>
    <row r="86" spans="1:33" s="1" customFormat="1" ht="15.95" customHeight="1">
      <c r="A86" s="4"/>
      <c r="B86" s="4"/>
      <c r="C86" s="4"/>
      <c r="D86" s="4"/>
      <c r="E86" s="4"/>
      <c r="F86" s="4"/>
      <c r="G86" s="4"/>
      <c r="H86" s="4"/>
      <c r="I86" s="4"/>
      <c r="J86" s="4"/>
      <c r="K86" s="4"/>
      <c r="L86" s="4"/>
      <c r="M86" s="4"/>
      <c r="N86" s="4"/>
      <c r="O86" s="4"/>
      <c r="P86" s="4"/>
      <c r="Q86" s="4"/>
      <c r="R86" s="4"/>
      <c r="S86" s="4"/>
      <c r="T86" s="4"/>
      <c r="U86" s="4"/>
      <c r="V86" s="4"/>
      <c r="W86" s="4"/>
      <c r="X86" s="4"/>
    </row>
    <row r="87" spans="1:33" s="56" customFormat="1" ht="18" customHeight="1">
      <c r="A87" s="61"/>
      <c r="B87" s="61"/>
      <c r="C87" s="61"/>
      <c r="D87" s="61"/>
      <c r="E87" s="61"/>
      <c r="F87" s="61"/>
      <c r="G87" s="61"/>
      <c r="H87" s="61"/>
      <c r="I87" s="61"/>
      <c r="J87" s="61"/>
      <c r="K87" s="61"/>
      <c r="L87" s="61"/>
      <c r="M87" s="61"/>
      <c r="N87" s="61"/>
      <c r="O87" s="61"/>
      <c r="P87" s="61"/>
      <c r="Q87" s="61"/>
      <c r="R87" s="61"/>
      <c r="S87" s="61"/>
      <c r="T87" s="61"/>
      <c r="U87" s="61"/>
      <c r="V87" s="61"/>
      <c r="W87" s="61"/>
      <c r="X87" s="61"/>
    </row>
    <row r="88" spans="1:33" s="56" customFormat="1" ht="18" customHeight="1">
      <c r="A88" s="61"/>
      <c r="B88" s="61"/>
      <c r="C88" s="61"/>
      <c r="D88" s="61"/>
      <c r="E88" s="61"/>
      <c r="F88" s="61"/>
      <c r="G88" s="61"/>
      <c r="H88" s="61"/>
      <c r="I88" s="61"/>
      <c r="J88" s="61"/>
      <c r="K88" s="61"/>
      <c r="L88" s="61"/>
      <c r="M88" s="61"/>
      <c r="N88" s="61"/>
      <c r="O88" s="61"/>
      <c r="P88" s="61"/>
      <c r="Q88" s="61"/>
      <c r="R88" s="61"/>
      <c r="S88" s="61"/>
      <c r="T88" s="61"/>
      <c r="U88" s="61"/>
      <c r="V88" s="61"/>
      <c r="W88" s="61"/>
      <c r="X88" s="61"/>
    </row>
    <row r="89" spans="1:33" ht="21.95" customHeight="1">
      <c r="A89" s="76" t="s">
        <v>160</v>
      </c>
      <c r="B89" s="76"/>
      <c r="C89" s="76"/>
      <c r="D89" s="76"/>
      <c r="E89" s="76"/>
      <c r="F89" s="76"/>
      <c r="G89" s="76"/>
      <c r="H89" s="76"/>
      <c r="I89" s="76"/>
      <c r="J89" s="76"/>
      <c r="K89" s="76"/>
      <c r="L89" s="76"/>
      <c r="M89" s="76"/>
      <c r="N89" s="76"/>
      <c r="O89" s="76"/>
      <c r="P89" s="76"/>
      <c r="Q89" s="76"/>
      <c r="R89" s="76"/>
      <c r="S89" s="76"/>
      <c r="T89" s="76"/>
      <c r="U89" s="76"/>
      <c r="V89" s="76"/>
      <c r="W89" s="76"/>
      <c r="X89" s="76"/>
      <c r="Y89" s="48"/>
      <c r="Z89" s="48"/>
      <c r="AA89" s="48"/>
      <c r="AB89" s="48"/>
      <c r="AC89" s="48"/>
      <c r="AD89" s="48"/>
      <c r="AE89" s="48"/>
      <c r="AF89" s="48"/>
      <c r="AG89" s="48"/>
    </row>
    <row r="90" spans="1:33" ht="20.100000000000001" customHeight="1">
      <c r="A90" s="47" t="s">
        <v>67</v>
      </c>
    </row>
    <row r="91" spans="1:33" ht="20.100000000000001" customHeight="1">
      <c r="A91" s="62" t="s">
        <v>178</v>
      </c>
      <c r="B91" s="62"/>
      <c r="C91" s="62"/>
      <c r="D91" s="62"/>
      <c r="E91" s="62"/>
      <c r="F91" s="62"/>
      <c r="G91" s="62"/>
      <c r="H91" s="62"/>
      <c r="I91" s="62"/>
      <c r="J91" s="62"/>
      <c r="K91" s="62"/>
      <c r="L91" s="62"/>
      <c r="M91" s="62"/>
      <c r="N91" s="62"/>
      <c r="O91" s="62"/>
      <c r="P91" s="62"/>
      <c r="Q91" s="62"/>
      <c r="R91" s="62"/>
      <c r="S91" s="62"/>
      <c r="T91" s="62"/>
      <c r="U91" s="62"/>
      <c r="V91" s="62"/>
      <c r="W91" s="62"/>
      <c r="X91" s="62"/>
    </row>
    <row r="92" spans="1:33" ht="20.100000000000001" customHeight="1">
      <c r="A92" s="62" t="s">
        <v>68</v>
      </c>
      <c r="B92" s="62"/>
      <c r="C92" s="62"/>
      <c r="D92" s="62"/>
      <c r="E92" s="62"/>
      <c r="F92" s="62"/>
      <c r="G92" s="62"/>
      <c r="H92" s="62"/>
      <c r="I92" s="62"/>
      <c r="J92" s="62"/>
      <c r="K92" s="62"/>
      <c r="L92" s="62"/>
      <c r="M92" s="62"/>
      <c r="N92" s="62" t="s">
        <v>161</v>
      </c>
      <c r="O92" s="62"/>
      <c r="P92" s="62"/>
      <c r="Q92" s="62"/>
      <c r="R92" s="62"/>
      <c r="S92" s="62"/>
      <c r="T92" s="62"/>
      <c r="U92" s="62"/>
      <c r="V92" s="62" t="s">
        <v>162</v>
      </c>
      <c r="W92" s="62"/>
      <c r="X92" s="62"/>
    </row>
    <row r="93" spans="1:33" ht="20.100000000000001" customHeight="1">
      <c r="A93" s="62" t="s">
        <v>179</v>
      </c>
      <c r="B93" s="62"/>
      <c r="C93" s="62"/>
      <c r="D93" s="62"/>
      <c r="E93" s="62"/>
      <c r="F93" s="62"/>
      <c r="G93" s="62"/>
      <c r="H93" s="62"/>
      <c r="I93" s="62"/>
      <c r="J93" s="62"/>
      <c r="K93" s="62"/>
      <c r="L93" s="62"/>
      <c r="M93" s="62"/>
      <c r="N93" s="62"/>
      <c r="O93" s="62"/>
      <c r="P93" s="62" t="s">
        <v>163</v>
      </c>
      <c r="Q93" s="62"/>
      <c r="R93" s="62" t="s">
        <v>164</v>
      </c>
      <c r="S93" s="62"/>
      <c r="T93" s="62" t="s">
        <v>165</v>
      </c>
      <c r="U93" s="62"/>
      <c r="V93" s="62"/>
      <c r="W93" s="62"/>
      <c r="X93" s="62"/>
    </row>
    <row r="94" spans="1:33" ht="20.100000000000001" customHeight="1">
      <c r="A94" s="62" t="s">
        <v>180</v>
      </c>
      <c r="B94" s="6"/>
      <c r="C94" s="62"/>
      <c r="D94" s="62"/>
      <c r="E94" s="6"/>
      <c r="F94" s="62"/>
      <c r="G94" s="62"/>
      <c r="H94" s="62"/>
      <c r="I94" s="6"/>
      <c r="J94" s="62"/>
      <c r="K94" s="62"/>
      <c r="L94" s="62"/>
      <c r="M94" s="62"/>
      <c r="N94" s="6"/>
      <c r="O94" s="62"/>
      <c r="P94" s="62"/>
      <c r="Q94" s="62"/>
      <c r="R94" s="62"/>
      <c r="S94" s="62"/>
      <c r="T94" s="62"/>
      <c r="U94" s="62"/>
      <c r="V94" s="62"/>
      <c r="W94" s="62"/>
      <c r="X94" s="62"/>
    </row>
    <row r="95" spans="1:33" ht="20.100000000000001" customHeight="1">
      <c r="A95" s="62" t="s">
        <v>69</v>
      </c>
      <c r="B95" s="6"/>
      <c r="C95" s="62"/>
      <c r="D95" s="62"/>
      <c r="E95" s="6"/>
      <c r="F95" s="62"/>
      <c r="G95" s="62"/>
      <c r="H95" s="62"/>
      <c r="I95" s="6"/>
      <c r="J95" s="62"/>
      <c r="K95" s="62"/>
      <c r="L95" s="62"/>
      <c r="M95" s="62"/>
      <c r="N95" s="45" t="s">
        <v>161</v>
      </c>
      <c r="O95" s="62"/>
      <c r="P95" s="62"/>
      <c r="Q95" s="62"/>
      <c r="R95" s="62"/>
      <c r="S95" s="62"/>
      <c r="T95" s="62"/>
      <c r="U95" s="62"/>
      <c r="V95" s="62" t="s">
        <v>162</v>
      </c>
      <c r="W95" s="62"/>
      <c r="X95" s="6"/>
    </row>
    <row r="96" spans="1:33" ht="20.100000000000001" customHeight="1">
      <c r="A96" s="62" t="s">
        <v>70</v>
      </c>
      <c r="B96" s="62"/>
      <c r="C96" s="62"/>
      <c r="D96" s="62"/>
      <c r="E96" s="62"/>
      <c r="F96" s="62"/>
      <c r="G96" s="6"/>
      <c r="H96" s="62"/>
      <c r="I96" s="62"/>
      <c r="J96" s="62"/>
      <c r="K96" s="62"/>
      <c r="L96" s="6"/>
      <c r="M96" s="62"/>
      <c r="N96" s="62"/>
      <c r="O96" s="62"/>
      <c r="P96" s="62" t="s">
        <v>163</v>
      </c>
      <c r="Q96" s="62"/>
      <c r="R96" s="62" t="s">
        <v>164</v>
      </c>
      <c r="S96" s="62"/>
      <c r="T96" s="62" t="s">
        <v>165</v>
      </c>
      <c r="U96" s="62"/>
      <c r="V96" s="62"/>
      <c r="W96" s="62"/>
      <c r="X96" s="62"/>
    </row>
    <row r="97" spans="1:26" ht="20.100000000000001" customHeight="1">
      <c r="A97" s="62" t="s">
        <v>71</v>
      </c>
      <c r="B97" s="62"/>
      <c r="C97" s="62"/>
      <c r="D97" s="62"/>
      <c r="E97" s="62"/>
      <c r="F97" s="62"/>
      <c r="G97" s="62"/>
      <c r="H97" s="62"/>
      <c r="I97" s="62"/>
      <c r="J97" s="62"/>
      <c r="K97" s="62"/>
      <c r="L97" s="62"/>
      <c r="M97" s="62"/>
      <c r="N97" s="62"/>
      <c r="O97" s="62"/>
      <c r="P97" s="62"/>
      <c r="Q97" s="62"/>
      <c r="R97" s="62"/>
      <c r="S97" s="62"/>
      <c r="T97" s="62"/>
      <c r="U97" s="62"/>
      <c r="V97" s="62"/>
      <c r="W97" s="62"/>
      <c r="X97" s="62"/>
    </row>
    <row r="98" spans="1:26" ht="20.100000000000001" customHeight="1">
      <c r="A98" s="62" t="s">
        <v>72</v>
      </c>
      <c r="B98" s="62"/>
      <c r="C98" s="62"/>
      <c r="D98" s="62"/>
      <c r="E98" s="62"/>
      <c r="F98" s="62"/>
      <c r="G98" s="6"/>
      <c r="H98" s="62"/>
      <c r="I98" s="62"/>
      <c r="J98" s="62"/>
      <c r="K98" s="62"/>
      <c r="L98" s="62"/>
      <c r="M98" s="6"/>
      <c r="N98" s="62"/>
      <c r="O98" s="62"/>
      <c r="P98" s="62" t="s">
        <v>163</v>
      </c>
      <c r="Q98" s="62"/>
      <c r="R98" s="62" t="s">
        <v>166</v>
      </c>
      <c r="S98" s="62"/>
      <c r="T98" s="62" t="s">
        <v>165</v>
      </c>
      <c r="U98" s="62"/>
      <c r="V98" s="62"/>
      <c r="W98" s="62"/>
      <c r="X98" s="62"/>
    </row>
    <row r="99" spans="1:26" ht="20.100000000000001" customHeight="1">
      <c r="A99" s="62" t="s">
        <v>73</v>
      </c>
      <c r="B99" s="62"/>
      <c r="C99" s="62"/>
      <c r="D99" s="62"/>
      <c r="E99" s="62"/>
      <c r="F99" s="62"/>
      <c r="G99" s="62"/>
      <c r="H99" s="62"/>
      <c r="I99" s="62"/>
      <c r="J99" s="62"/>
      <c r="K99" s="62"/>
      <c r="L99" s="62"/>
      <c r="M99" s="62"/>
      <c r="N99" s="62"/>
      <c r="O99" s="62"/>
      <c r="P99" s="62" t="s">
        <v>163</v>
      </c>
      <c r="Q99" s="62"/>
      <c r="R99" s="62" t="s">
        <v>166</v>
      </c>
      <c r="S99" s="62"/>
      <c r="T99" s="62" t="s">
        <v>165</v>
      </c>
      <c r="U99" s="62"/>
      <c r="V99" s="62"/>
      <c r="W99" s="62"/>
      <c r="X99" s="62"/>
    </row>
    <row r="100" spans="1:26" ht="20.100000000000001" customHeight="1">
      <c r="A100" s="55" t="s">
        <v>74</v>
      </c>
      <c r="B100" s="55"/>
      <c r="C100" s="55"/>
      <c r="D100" s="55"/>
      <c r="E100" s="55"/>
      <c r="F100" s="55"/>
      <c r="G100" s="55"/>
      <c r="H100" s="55"/>
      <c r="I100" s="55"/>
      <c r="J100" s="55"/>
      <c r="K100" s="55"/>
      <c r="L100" s="55"/>
      <c r="M100" s="87" t="s">
        <v>154</v>
      </c>
      <c r="N100" s="87"/>
      <c r="O100" s="87"/>
      <c r="P100" s="87"/>
      <c r="Q100" s="87"/>
      <c r="R100" s="87"/>
      <c r="S100" s="87"/>
      <c r="T100" s="87"/>
      <c r="U100" s="87"/>
      <c r="V100" s="87"/>
      <c r="W100" s="55"/>
      <c r="X100" s="55"/>
    </row>
    <row r="101" spans="1:26" ht="20.100000000000001" customHeight="1">
      <c r="B101" s="47" t="s">
        <v>75</v>
      </c>
      <c r="D101" s="47" t="s">
        <v>76</v>
      </c>
      <c r="H101" s="47" t="s">
        <v>77</v>
      </c>
      <c r="L101" s="47" t="s">
        <v>78</v>
      </c>
      <c r="M101" s="86"/>
      <c r="N101" s="86"/>
      <c r="O101" s="86"/>
      <c r="P101" s="86"/>
      <c r="Q101" s="86"/>
      <c r="R101" s="86"/>
      <c r="S101" s="86"/>
      <c r="T101" s="86"/>
      <c r="U101" s="86"/>
      <c r="V101" s="86"/>
      <c r="W101" s="47" t="s">
        <v>79</v>
      </c>
      <c r="Z101" s="1" t="s">
        <v>80</v>
      </c>
    </row>
    <row r="102" spans="1:26" ht="20.100000000000001" customHeight="1">
      <c r="B102" s="47" t="s">
        <v>75</v>
      </c>
      <c r="D102" s="47" t="s">
        <v>76</v>
      </c>
      <c r="H102" s="47" t="s">
        <v>77</v>
      </c>
      <c r="L102" s="47" t="s">
        <v>78</v>
      </c>
      <c r="M102" s="86"/>
      <c r="N102" s="86"/>
      <c r="O102" s="86"/>
      <c r="P102" s="86"/>
      <c r="Q102" s="86"/>
      <c r="R102" s="86"/>
      <c r="S102" s="86"/>
      <c r="T102" s="86"/>
      <c r="U102" s="86"/>
      <c r="V102" s="86"/>
      <c r="W102" s="47" t="s">
        <v>79</v>
      </c>
      <c r="Z102" s="1" t="s">
        <v>81</v>
      </c>
    </row>
    <row r="103" spans="1:26" ht="20.100000000000001" customHeight="1">
      <c r="B103" s="47" t="s">
        <v>75</v>
      </c>
      <c r="D103" s="47" t="s">
        <v>76</v>
      </c>
      <c r="H103" s="47" t="s">
        <v>77</v>
      </c>
      <c r="L103" s="47" t="s">
        <v>78</v>
      </c>
      <c r="M103" s="86"/>
      <c r="N103" s="86"/>
      <c r="O103" s="86"/>
      <c r="P103" s="86"/>
      <c r="Q103" s="86"/>
      <c r="R103" s="86"/>
      <c r="S103" s="86"/>
      <c r="T103" s="86"/>
      <c r="U103" s="86"/>
      <c r="V103" s="86"/>
      <c r="W103" s="47" t="s">
        <v>79</v>
      </c>
      <c r="Z103" s="1" t="s">
        <v>82</v>
      </c>
    </row>
    <row r="104" spans="1:26" ht="20.100000000000001" customHeight="1">
      <c r="B104" s="47" t="s">
        <v>75</v>
      </c>
      <c r="D104" s="47" t="s">
        <v>76</v>
      </c>
      <c r="H104" s="47" t="s">
        <v>77</v>
      </c>
      <c r="L104" s="47" t="s">
        <v>78</v>
      </c>
      <c r="M104" s="86"/>
      <c r="N104" s="86"/>
      <c r="O104" s="86"/>
      <c r="P104" s="86"/>
      <c r="Q104" s="86"/>
      <c r="R104" s="86"/>
      <c r="S104" s="86"/>
      <c r="T104" s="86"/>
      <c r="U104" s="86"/>
      <c r="V104" s="86"/>
      <c r="W104" s="47" t="s">
        <v>79</v>
      </c>
      <c r="Z104" s="1" t="s">
        <v>83</v>
      </c>
    </row>
    <row r="105" spans="1:26" ht="20.100000000000001" customHeight="1">
      <c r="Z105" s="1" t="s">
        <v>84</v>
      </c>
    </row>
    <row r="106" spans="1:26" ht="20.100000000000001" customHeight="1"/>
    <row r="107" spans="1:26" ht="20.100000000000001" customHeight="1"/>
    <row r="108" spans="1:26" ht="20.100000000000001" customHeight="1"/>
    <row r="109" spans="1:26" ht="20.100000000000001" customHeight="1">
      <c r="A109" s="55" t="s">
        <v>85</v>
      </c>
      <c r="B109" s="55"/>
      <c r="C109" s="55"/>
      <c r="D109" s="55"/>
      <c r="E109" s="55"/>
      <c r="F109" s="55"/>
      <c r="G109" s="55"/>
      <c r="H109" s="55"/>
      <c r="I109" s="55"/>
      <c r="J109" s="55"/>
      <c r="K109" s="55"/>
      <c r="L109" s="55"/>
      <c r="M109" s="55"/>
      <c r="N109" s="55"/>
      <c r="O109" s="55"/>
      <c r="P109" s="55"/>
      <c r="Q109" s="55"/>
      <c r="R109" s="55"/>
      <c r="S109" s="55"/>
      <c r="T109" s="55"/>
      <c r="U109" s="55"/>
      <c r="V109" s="55"/>
      <c r="W109" s="55"/>
      <c r="X109" s="55"/>
    </row>
    <row r="110" spans="1:26" ht="20.100000000000001" customHeight="1"/>
    <row r="111" spans="1:26" ht="20.100000000000001" customHeight="1">
      <c r="A111" s="50"/>
      <c r="B111" s="50"/>
      <c r="C111" s="50"/>
      <c r="D111" s="50"/>
      <c r="E111" s="50"/>
      <c r="F111" s="50"/>
      <c r="G111" s="50"/>
      <c r="H111" s="50"/>
      <c r="I111" s="50"/>
      <c r="J111" s="50"/>
      <c r="K111" s="50"/>
      <c r="L111" s="50"/>
      <c r="M111" s="50"/>
      <c r="N111" s="50"/>
      <c r="O111" s="50"/>
      <c r="P111" s="50"/>
      <c r="Q111" s="50"/>
      <c r="R111" s="50"/>
      <c r="S111" s="50"/>
      <c r="T111" s="50"/>
      <c r="U111" s="50"/>
      <c r="V111" s="50"/>
      <c r="W111" s="50"/>
      <c r="X111" s="50"/>
    </row>
    <row r="112" spans="1:26" ht="20.100000000000001" customHeight="1">
      <c r="A112" s="55" t="s">
        <v>86</v>
      </c>
      <c r="B112" s="55"/>
      <c r="C112" s="55"/>
      <c r="D112" s="55"/>
      <c r="E112" s="55"/>
      <c r="F112" s="55"/>
      <c r="G112" s="55"/>
      <c r="H112" s="55"/>
      <c r="I112" s="55"/>
      <c r="J112" s="55"/>
      <c r="K112" s="55"/>
      <c r="L112" s="55"/>
      <c r="M112" s="55"/>
      <c r="N112" s="55"/>
      <c r="O112" s="55"/>
      <c r="P112" s="55"/>
      <c r="Q112" s="55"/>
      <c r="R112" s="55"/>
      <c r="S112" s="55"/>
      <c r="T112" s="55"/>
      <c r="U112" s="55"/>
      <c r="V112" s="55"/>
      <c r="W112" s="55"/>
      <c r="X112" s="55"/>
    </row>
    <row r="113" spans="1:57" ht="20.100000000000001" customHeight="1"/>
    <row r="114" spans="1:57" ht="20.100000000000001" customHeight="1">
      <c r="A114" s="50"/>
      <c r="B114" s="50"/>
      <c r="C114" s="50"/>
      <c r="D114" s="50"/>
      <c r="E114" s="50"/>
      <c r="F114" s="50"/>
      <c r="G114" s="50"/>
      <c r="H114" s="50"/>
      <c r="I114" s="50"/>
      <c r="J114" s="50"/>
      <c r="K114" s="50"/>
      <c r="L114" s="50"/>
      <c r="M114" s="50"/>
      <c r="N114" s="50"/>
      <c r="O114" s="50"/>
      <c r="P114" s="50"/>
      <c r="Q114" s="50"/>
      <c r="R114" s="50"/>
      <c r="S114" s="50"/>
      <c r="T114" s="50"/>
      <c r="U114" s="50"/>
      <c r="V114" s="50"/>
      <c r="W114" s="50"/>
      <c r="X114" s="50"/>
    </row>
    <row r="115" spans="1:57" s="8" customFormat="1" ht="12.6" customHeight="1">
      <c r="A115" s="7" t="s">
        <v>87</v>
      </c>
      <c r="B115" s="7"/>
      <c r="C115" s="7"/>
      <c r="D115" s="7"/>
      <c r="E115" s="7"/>
      <c r="F115" s="7"/>
      <c r="G115" s="7"/>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c r="AG115" s="7"/>
      <c r="AH115" s="7"/>
      <c r="AI115" s="7"/>
      <c r="AJ115" s="7"/>
      <c r="AK115" s="7"/>
      <c r="AL115" s="7"/>
      <c r="AM115" s="7"/>
      <c r="AN115" s="7"/>
      <c r="AO115" s="7"/>
      <c r="AP115" s="7"/>
      <c r="AQ115" s="7"/>
      <c r="AR115" s="7"/>
      <c r="AS115" s="7"/>
      <c r="AT115" s="7"/>
      <c r="AU115" s="7"/>
      <c r="AV115" s="7"/>
      <c r="AW115" s="7"/>
      <c r="AX115" s="7"/>
      <c r="AY115" s="7"/>
      <c r="AZ115" s="7"/>
      <c r="BA115" s="7"/>
      <c r="BB115" s="7"/>
      <c r="BC115" s="7"/>
      <c r="BD115" s="7"/>
      <c r="BE115" s="7"/>
    </row>
    <row r="116" spans="1:57" s="8" customFormat="1" ht="12.6" customHeight="1">
      <c r="A116" s="7" t="s">
        <v>88</v>
      </c>
      <c r="B116" s="7"/>
      <c r="C116" s="7"/>
      <c r="D116" s="7"/>
      <c r="E116" s="7"/>
      <c r="F116" s="7"/>
      <c r="G116" s="7"/>
      <c r="H116" s="7"/>
      <c r="I116" s="7"/>
      <c r="J116" s="7"/>
      <c r="K116" s="7"/>
      <c r="L116" s="7"/>
      <c r="M116" s="7"/>
      <c r="N116" s="7"/>
      <c r="O116" s="7"/>
      <c r="P116" s="7"/>
      <c r="Q116" s="7"/>
      <c r="R116" s="7"/>
      <c r="S116" s="7"/>
      <c r="T116" s="7"/>
      <c r="U116" s="7"/>
      <c r="V116" s="7"/>
      <c r="W116" s="7"/>
      <c r="X116" s="7"/>
      <c r="Y116" s="7"/>
      <c r="Z116" s="7"/>
      <c r="AA116" s="7"/>
      <c r="AB116" s="7"/>
      <c r="AC116" s="7"/>
      <c r="AD116" s="7"/>
      <c r="AE116" s="7"/>
      <c r="AF116" s="7"/>
      <c r="AG116" s="7"/>
      <c r="AH116" s="7"/>
      <c r="AI116" s="7"/>
      <c r="AJ116" s="7"/>
      <c r="AK116" s="7"/>
      <c r="AL116" s="7"/>
      <c r="AM116" s="7"/>
      <c r="AN116" s="7"/>
      <c r="AO116" s="7"/>
      <c r="AP116" s="7"/>
      <c r="AQ116" s="7"/>
      <c r="AR116" s="7"/>
      <c r="AS116" s="7"/>
      <c r="AT116" s="7"/>
      <c r="AU116" s="7"/>
      <c r="AV116" s="7"/>
      <c r="AW116" s="7"/>
      <c r="AX116" s="7"/>
      <c r="AY116" s="7"/>
      <c r="AZ116" s="7"/>
      <c r="BA116" s="7"/>
      <c r="BB116" s="7"/>
      <c r="BC116" s="7"/>
      <c r="BD116" s="7"/>
      <c r="BE116" s="7"/>
    </row>
    <row r="117" spans="1:57" s="8" customFormat="1" ht="12.6" customHeight="1">
      <c r="A117" s="7"/>
      <c r="B117" s="7"/>
      <c r="C117" s="7" t="s">
        <v>89</v>
      </c>
      <c r="D117" s="7"/>
      <c r="E117" s="7"/>
      <c r="F117" s="7"/>
      <c r="G117" s="7"/>
      <c r="H117" s="7"/>
      <c r="I117" s="7"/>
      <c r="J117" s="7"/>
      <c r="K117" s="7"/>
      <c r="L117" s="7"/>
      <c r="M117" s="7"/>
      <c r="N117" s="7"/>
      <c r="O117" s="7"/>
      <c r="P117" s="7"/>
      <c r="Q117" s="7"/>
      <c r="R117" s="7"/>
      <c r="S117" s="7"/>
      <c r="T117" s="7"/>
      <c r="U117" s="7"/>
      <c r="V117" s="7"/>
      <c r="W117" s="7"/>
      <c r="X117" s="7"/>
      <c r="Y117" s="7"/>
      <c r="Z117" s="7"/>
      <c r="AA117" s="7"/>
      <c r="AB117" s="7"/>
      <c r="AC117" s="7"/>
      <c r="AD117" s="7"/>
      <c r="AE117" s="7"/>
      <c r="AF117" s="7"/>
      <c r="AG117" s="7"/>
      <c r="AH117" s="7"/>
      <c r="AI117" s="7"/>
      <c r="AJ117" s="7"/>
      <c r="AK117" s="7"/>
      <c r="AL117" s="7"/>
      <c r="AM117" s="7"/>
      <c r="AN117" s="7"/>
      <c r="AO117" s="7"/>
      <c r="AP117" s="7"/>
      <c r="AQ117" s="7"/>
      <c r="AR117" s="7"/>
      <c r="AS117" s="7"/>
      <c r="AT117" s="7"/>
      <c r="AU117" s="7"/>
      <c r="AV117" s="7"/>
      <c r="AW117" s="7"/>
      <c r="AX117" s="7"/>
      <c r="AY117" s="7"/>
      <c r="AZ117" s="7"/>
      <c r="BA117" s="7"/>
      <c r="BB117" s="7"/>
      <c r="BC117" s="7"/>
      <c r="BD117" s="7"/>
      <c r="BE117" s="7"/>
    </row>
    <row r="118" spans="1:57" s="8" customFormat="1" ht="12.6" customHeight="1">
      <c r="A118" s="7" t="s">
        <v>90</v>
      </c>
      <c r="B118" s="7"/>
      <c r="C118" s="7"/>
      <c r="D118" s="7"/>
      <c r="E118" s="7"/>
      <c r="F118" s="7"/>
      <c r="G118" s="7"/>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c r="AG118" s="7"/>
      <c r="AH118" s="7"/>
      <c r="AI118" s="7"/>
      <c r="AJ118" s="7"/>
      <c r="AK118" s="7"/>
      <c r="AL118" s="7"/>
      <c r="AM118" s="7"/>
      <c r="AN118" s="7"/>
      <c r="AO118" s="7"/>
      <c r="AP118" s="7"/>
      <c r="AQ118" s="7"/>
      <c r="AR118" s="7"/>
      <c r="AS118" s="7"/>
      <c r="AT118" s="7"/>
      <c r="AU118" s="7"/>
      <c r="AV118" s="7"/>
      <c r="AW118" s="7"/>
      <c r="AX118" s="7"/>
      <c r="AY118" s="7"/>
      <c r="AZ118" s="7"/>
      <c r="BA118" s="7"/>
      <c r="BB118" s="7"/>
      <c r="BC118" s="7"/>
      <c r="BD118" s="7"/>
      <c r="BE118" s="7"/>
    </row>
    <row r="119" spans="1:57" s="8" customFormat="1" ht="12.6" customHeight="1">
      <c r="A119" s="7"/>
      <c r="B119" s="7" t="s">
        <v>91</v>
      </c>
      <c r="C119" s="7"/>
      <c r="D119" s="7"/>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c r="AI119" s="7"/>
      <c r="AJ119" s="7"/>
      <c r="AK119" s="7"/>
      <c r="AL119" s="7"/>
      <c r="AM119" s="7"/>
      <c r="AN119" s="7"/>
      <c r="AO119" s="7"/>
      <c r="AP119" s="7"/>
      <c r="AQ119" s="7"/>
      <c r="AR119" s="7"/>
      <c r="AS119" s="7"/>
      <c r="AT119" s="7"/>
      <c r="AU119" s="7"/>
      <c r="AV119" s="7"/>
      <c r="AW119" s="7"/>
      <c r="AX119" s="7"/>
      <c r="AY119" s="7"/>
      <c r="AZ119" s="7"/>
      <c r="BA119" s="7"/>
      <c r="BB119" s="7"/>
      <c r="BC119" s="7"/>
      <c r="BD119" s="7"/>
      <c r="BE119" s="7"/>
    </row>
    <row r="120" spans="1:57" s="8" customFormat="1" ht="12.6" customHeight="1">
      <c r="A120" s="7"/>
      <c r="B120" s="9" t="s">
        <v>167</v>
      </c>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c r="AR120" s="10"/>
      <c r="AS120" s="10"/>
      <c r="AT120" s="10"/>
      <c r="AU120" s="10"/>
      <c r="AV120" s="10"/>
      <c r="AW120" s="10"/>
      <c r="AX120" s="10"/>
      <c r="AY120" s="10"/>
      <c r="AZ120" s="10"/>
      <c r="BA120" s="10"/>
      <c r="BB120" s="10"/>
      <c r="BC120" s="10"/>
      <c r="BD120" s="10"/>
      <c r="BE120" s="10"/>
    </row>
    <row r="121" spans="1:57" s="8" customFormat="1" ht="12.6" customHeight="1">
      <c r="A121" s="7"/>
      <c r="B121" s="9" t="s">
        <v>168</v>
      </c>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c r="AR121" s="10"/>
      <c r="AS121" s="10"/>
      <c r="AT121" s="10"/>
      <c r="AU121" s="10"/>
      <c r="AV121" s="10"/>
      <c r="AW121" s="10"/>
      <c r="AX121" s="10"/>
      <c r="AY121" s="10"/>
      <c r="AZ121" s="10"/>
      <c r="BA121" s="10"/>
      <c r="BB121" s="10"/>
      <c r="BC121" s="10"/>
      <c r="BD121" s="10"/>
      <c r="BE121" s="10"/>
    </row>
    <row r="122" spans="1:57" s="8" customFormat="1" ht="12.6" customHeight="1">
      <c r="A122" s="7"/>
      <c r="B122" s="7" t="s">
        <v>169</v>
      </c>
      <c r="C122" s="7"/>
      <c r="D122" s="7"/>
      <c r="E122" s="7"/>
      <c r="F122" s="7"/>
      <c r="G122" s="7"/>
      <c r="H122" s="7"/>
      <c r="I122" s="7"/>
      <c r="J122" s="7"/>
      <c r="K122" s="7"/>
      <c r="L122" s="7"/>
      <c r="M122" s="7"/>
      <c r="N122" s="7"/>
      <c r="O122" s="7"/>
      <c r="P122" s="7"/>
      <c r="Q122" s="7"/>
      <c r="R122" s="7"/>
      <c r="S122" s="7"/>
      <c r="T122" s="7"/>
      <c r="U122" s="7"/>
      <c r="V122" s="7"/>
      <c r="W122" s="7"/>
      <c r="X122" s="7"/>
      <c r="Y122" s="7"/>
      <c r="Z122" s="7"/>
      <c r="AA122" s="7"/>
      <c r="AB122" s="7"/>
      <c r="AC122" s="7"/>
      <c r="AD122" s="7"/>
      <c r="AE122" s="7"/>
      <c r="AF122" s="7"/>
      <c r="AG122" s="7"/>
      <c r="AH122" s="7"/>
      <c r="AI122" s="7"/>
      <c r="AJ122" s="7"/>
      <c r="AK122" s="7"/>
      <c r="AL122" s="7"/>
      <c r="AM122" s="7"/>
      <c r="AN122" s="7"/>
      <c r="AO122" s="7"/>
      <c r="AP122" s="7"/>
      <c r="AQ122" s="7"/>
      <c r="AR122" s="7"/>
      <c r="AS122" s="7"/>
      <c r="AT122" s="7"/>
      <c r="AU122" s="7"/>
      <c r="AV122" s="7"/>
      <c r="AW122" s="7"/>
      <c r="AX122" s="7"/>
      <c r="AY122" s="7"/>
      <c r="AZ122" s="7"/>
      <c r="BA122" s="7"/>
      <c r="BB122" s="7"/>
      <c r="BC122" s="7"/>
      <c r="BD122" s="7"/>
      <c r="BE122" s="7"/>
    </row>
    <row r="123" spans="1:57" s="8" customFormat="1" ht="12.6" customHeight="1">
      <c r="A123" s="7"/>
      <c r="B123" s="7" t="s">
        <v>92</v>
      </c>
      <c r="C123" s="7"/>
      <c r="D123" s="7"/>
      <c r="E123" s="7"/>
      <c r="F123" s="7"/>
      <c r="G123" s="7"/>
      <c r="H123" s="7"/>
      <c r="I123" s="7"/>
      <c r="J123" s="7"/>
      <c r="K123" s="7"/>
      <c r="L123" s="7"/>
      <c r="M123" s="7"/>
      <c r="N123" s="7"/>
      <c r="O123" s="7"/>
      <c r="P123" s="7"/>
      <c r="Q123" s="7"/>
      <c r="R123" s="7"/>
      <c r="S123" s="7"/>
      <c r="T123" s="7"/>
      <c r="U123" s="7"/>
      <c r="V123" s="7"/>
      <c r="W123" s="7"/>
      <c r="X123" s="7"/>
      <c r="Y123" s="7"/>
      <c r="Z123" s="7"/>
      <c r="AA123" s="7"/>
      <c r="AB123" s="7"/>
      <c r="AC123" s="7"/>
      <c r="AD123" s="7"/>
      <c r="AE123" s="7"/>
      <c r="AF123" s="7"/>
      <c r="AG123" s="7"/>
      <c r="AH123" s="7"/>
      <c r="AI123" s="7"/>
      <c r="AJ123" s="7"/>
      <c r="AK123" s="7"/>
      <c r="AL123" s="7"/>
      <c r="AM123" s="7"/>
      <c r="AN123" s="7"/>
      <c r="AO123" s="7"/>
      <c r="AP123" s="7"/>
      <c r="AQ123" s="7"/>
      <c r="AR123" s="7"/>
      <c r="AS123" s="7"/>
      <c r="AT123" s="7"/>
      <c r="AU123" s="7"/>
      <c r="AV123" s="7"/>
      <c r="AW123" s="7"/>
      <c r="AX123" s="7"/>
      <c r="AY123" s="7"/>
      <c r="AZ123" s="7"/>
      <c r="BA123" s="7"/>
      <c r="BB123" s="7"/>
      <c r="BC123" s="7"/>
      <c r="BD123" s="7"/>
      <c r="BE123" s="7"/>
    </row>
    <row r="124" spans="1:57" s="8" customFormat="1" ht="12.6" customHeight="1">
      <c r="A124" s="11"/>
      <c r="B124" s="11" t="s">
        <v>93</v>
      </c>
      <c r="C124" s="7"/>
      <c r="D124" s="7"/>
      <c r="E124" s="7"/>
      <c r="F124" s="7"/>
      <c r="G124" s="7"/>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c r="AG124" s="7"/>
      <c r="AH124" s="7"/>
      <c r="AI124" s="7"/>
      <c r="AJ124" s="7"/>
      <c r="AK124" s="7"/>
      <c r="AL124" s="7"/>
      <c r="AM124" s="7"/>
      <c r="AN124" s="7"/>
      <c r="AO124" s="7"/>
      <c r="AP124" s="7"/>
      <c r="AQ124" s="7"/>
      <c r="AR124" s="7"/>
      <c r="AS124" s="7"/>
      <c r="AT124" s="7"/>
      <c r="AU124" s="7"/>
      <c r="AV124" s="7"/>
      <c r="AW124" s="7"/>
      <c r="AX124" s="7"/>
      <c r="AY124" s="7"/>
      <c r="AZ124" s="7"/>
      <c r="BA124" s="7"/>
      <c r="BB124" s="7"/>
      <c r="BC124" s="7"/>
      <c r="BD124" s="7"/>
      <c r="BE124" s="7"/>
    </row>
    <row r="125" spans="1:57" s="8" customFormat="1" ht="12.6" customHeight="1">
      <c r="A125" s="11"/>
      <c r="B125" s="7" t="s">
        <v>94</v>
      </c>
      <c r="C125" s="7"/>
      <c r="D125" s="7"/>
      <c r="E125" s="7"/>
      <c r="F125" s="7"/>
      <c r="G125" s="7"/>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c r="AG125" s="7"/>
      <c r="AH125" s="7"/>
      <c r="AI125" s="7"/>
      <c r="AJ125" s="7"/>
      <c r="AK125" s="7"/>
      <c r="AL125" s="7"/>
      <c r="AM125" s="7"/>
      <c r="AN125" s="7"/>
      <c r="AO125" s="7"/>
      <c r="AP125" s="7"/>
      <c r="AQ125" s="7"/>
      <c r="AR125" s="7"/>
      <c r="AS125" s="7"/>
      <c r="AT125" s="7"/>
      <c r="AU125" s="7"/>
      <c r="AV125" s="7"/>
      <c r="AW125" s="7"/>
      <c r="AX125" s="7"/>
      <c r="AY125" s="7"/>
      <c r="AZ125" s="7"/>
      <c r="BA125" s="7"/>
      <c r="BB125" s="7"/>
      <c r="BC125" s="7"/>
      <c r="BD125" s="7"/>
      <c r="BE125" s="7"/>
    </row>
    <row r="126" spans="1:57" s="8" customFormat="1" ht="12.6" customHeight="1">
      <c r="A126" s="11"/>
      <c r="B126" s="7" t="s">
        <v>95</v>
      </c>
      <c r="C126" s="7"/>
      <c r="D126" s="7"/>
      <c r="E126" s="7"/>
      <c r="F126" s="7"/>
      <c r="G126" s="7"/>
      <c r="H126" s="7"/>
      <c r="I126" s="7"/>
      <c r="J126" s="7"/>
      <c r="K126" s="7"/>
      <c r="L126" s="7"/>
      <c r="M126" s="7"/>
      <c r="N126" s="7"/>
      <c r="O126" s="7"/>
      <c r="P126" s="7"/>
      <c r="Q126" s="7"/>
      <c r="R126" s="7"/>
      <c r="S126" s="7"/>
      <c r="T126" s="7"/>
      <c r="U126" s="7"/>
      <c r="V126" s="7"/>
      <c r="W126" s="7"/>
      <c r="X126" s="7"/>
      <c r="Y126" s="7"/>
      <c r="Z126" s="7"/>
      <c r="AA126" s="7"/>
      <c r="AB126" s="7"/>
      <c r="AC126" s="7"/>
      <c r="AD126" s="7"/>
      <c r="AE126" s="7"/>
      <c r="AF126" s="7"/>
      <c r="AG126" s="7"/>
      <c r="AH126" s="7"/>
      <c r="AI126" s="7"/>
      <c r="AJ126" s="7"/>
      <c r="AK126" s="7"/>
      <c r="AL126" s="7"/>
      <c r="AM126" s="7"/>
      <c r="AN126" s="7"/>
      <c r="AO126" s="7"/>
      <c r="AP126" s="7"/>
      <c r="AQ126" s="7"/>
      <c r="AR126" s="7"/>
      <c r="AS126" s="7"/>
      <c r="AT126" s="7"/>
      <c r="AU126" s="7"/>
      <c r="AV126" s="7"/>
      <c r="AW126" s="7"/>
      <c r="AX126" s="7"/>
      <c r="AY126" s="7"/>
      <c r="AZ126" s="7"/>
      <c r="BA126" s="7"/>
      <c r="BB126" s="7"/>
      <c r="BC126" s="7"/>
      <c r="BD126" s="7"/>
      <c r="BE126" s="7"/>
    </row>
    <row r="127" spans="1:57" s="8" customFormat="1" ht="12.6" customHeight="1">
      <c r="A127" s="11"/>
      <c r="B127" s="11" t="s">
        <v>170</v>
      </c>
      <c r="C127" s="7"/>
      <c r="D127" s="7"/>
      <c r="E127" s="7"/>
      <c r="F127" s="7"/>
      <c r="G127" s="7"/>
      <c r="H127" s="7"/>
      <c r="I127" s="7"/>
      <c r="J127" s="7"/>
      <c r="K127" s="7"/>
      <c r="L127" s="7"/>
      <c r="M127" s="7"/>
      <c r="N127" s="7"/>
      <c r="O127" s="7"/>
      <c r="P127" s="7"/>
      <c r="Q127" s="7"/>
      <c r="R127" s="7"/>
      <c r="S127" s="7"/>
      <c r="T127" s="7"/>
      <c r="U127" s="7"/>
      <c r="V127" s="7"/>
      <c r="W127" s="7"/>
      <c r="X127" s="7"/>
      <c r="Y127" s="7"/>
      <c r="Z127" s="7"/>
      <c r="AA127" s="7"/>
      <c r="AB127" s="7"/>
      <c r="AC127" s="7"/>
      <c r="AD127" s="7"/>
      <c r="AE127" s="7"/>
      <c r="AF127" s="7"/>
      <c r="AG127" s="7"/>
      <c r="AH127" s="7"/>
      <c r="AI127" s="7"/>
      <c r="AJ127" s="7"/>
      <c r="AK127" s="7"/>
      <c r="AL127" s="7"/>
      <c r="AM127" s="7"/>
      <c r="AN127" s="7"/>
      <c r="AO127" s="7"/>
      <c r="AP127" s="7"/>
      <c r="AQ127" s="7"/>
      <c r="AR127" s="7"/>
      <c r="AS127" s="7"/>
      <c r="AT127" s="7"/>
      <c r="AU127" s="7"/>
      <c r="AV127" s="7"/>
      <c r="AW127" s="7"/>
      <c r="AX127" s="7"/>
      <c r="AY127" s="7"/>
      <c r="AZ127" s="7"/>
      <c r="BA127" s="7"/>
      <c r="BB127" s="7"/>
      <c r="BC127" s="7"/>
      <c r="BD127" s="7"/>
      <c r="BE127" s="7"/>
    </row>
    <row r="128" spans="1:57" s="1" customFormat="1" ht="12.6" customHeight="1">
      <c r="A128" s="11" t="s">
        <v>96</v>
      </c>
      <c r="B128" s="7"/>
      <c r="C128" s="7"/>
      <c r="D128" s="7"/>
      <c r="E128" s="7"/>
      <c r="F128" s="7"/>
      <c r="G128" s="7"/>
      <c r="H128" s="7"/>
      <c r="I128" s="7"/>
      <c r="J128" s="7"/>
      <c r="K128" s="7"/>
      <c r="L128" s="7"/>
      <c r="M128" s="7"/>
      <c r="N128" s="7"/>
      <c r="O128" s="7"/>
      <c r="P128" s="7"/>
      <c r="Q128" s="7"/>
      <c r="R128" s="7"/>
      <c r="S128" s="7"/>
      <c r="T128" s="7"/>
      <c r="U128" s="7"/>
      <c r="V128" s="7"/>
      <c r="W128" s="7"/>
      <c r="X128" s="7"/>
      <c r="Y128" s="7"/>
      <c r="Z128" s="7"/>
      <c r="AA128" s="7"/>
      <c r="AB128" s="7"/>
      <c r="AC128" s="7"/>
      <c r="AD128" s="7"/>
      <c r="AE128" s="7"/>
      <c r="AF128" s="7"/>
      <c r="AG128" s="7"/>
      <c r="AH128" s="7"/>
      <c r="AI128" s="7"/>
      <c r="AJ128" s="7"/>
      <c r="AK128" s="7"/>
      <c r="AL128" s="7"/>
      <c r="AM128" s="7"/>
      <c r="AN128" s="7"/>
      <c r="AO128" s="7"/>
      <c r="AP128" s="7"/>
      <c r="AQ128" s="7"/>
      <c r="AR128" s="7"/>
      <c r="AS128" s="7"/>
      <c r="AT128" s="7"/>
      <c r="AU128" s="7"/>
      <c r="AV128" s="7"/>
      <c r="AW128" s="7"/>
      <c r="AX128" s="7"/>
      <c r="AY128" s="7"/>
      <c r="AZ128" s="7"/>
      <c r="BA128" s="7"/>
      <c r="BB128" s="7"/>
      <c r="BC128" s="7"/>
      <c r="BD128" s="7"/>
      <c r="BE128" s="7"/>
    </row>
    <row r="129" spans="1:57" s="1" customFormat="1" ht="12.6" customHeight="1">
      <c r="A129" s="11"/>
      <c r="B129" s="11" t="s">
        <v>97</v>
      </c>
      <c r="C129" s="7"/>
      <c r="D129" s="7"/>
      <c r="E129" s="7"/>
      <c r="F129" s="7"/>
      <c r="G129" s="7"/>
      <c r="H129" s="7"/>
      <c r="I129" s="7"/>
      <c r="J129" s="7"/>
      <c r="K129" s="7"/>
      <c r="L129" s="7"/>
      <c r="M129" s="7"/>
      <c r="N129" s="7"/>
      <c r="O129" s="7"/>
      <c r="P129" s="7"/>
      <c r="Q129" s="7"/>
      <c r="R129" s="7"/>
      <c r="S129" s="7"/>
      <c r="T129" s="7"/>
      <c r="U129" s="7"/>
      <c r="V129" s="7"/>
      <c r="W129" s="7"/>
      <c r="X129" s="7"/>
      <c r="Y129" s="7"/>
      <c r="Z129" s="7"/>
      <c r="AA129" s="7"/>
      <c r="AB129" s="7"/>
      <c r="AC129" s="7"/>
      <c r="AD129" s="7"/>
      <c r="AE129" s="7"/>
      <c r="AF129" s="7"/>
      <c r="AG129" s="7"/>
      <c r="AH129" s="7"/>
      <c r="AI129" s="7"/>
      <c r="AJ129" s="7"/>
      <c r="AK129" s="7"/>
      <c r="AL129" s="7"/>
      <c r="AM129" s="7"/>
      <c r="AN129" s="7"/>
      <c r="AO129" s="7"/>
      <c r="AP129" s="7"/>
      <c r="AQ129" s="7"/>
      <c r="AR129" s="7"/>
      <c r="AS129" s="7"/>
      <c r="AT129" s="7"/>
      <c r="AU129" s="7"/>
      <c r="AV129" s="7"/>
      <c r="AW129" s="7"/>
      <c r="AX129" s="7"/>
      <c r="AY129" s="7"/>
      <c r="AZ129" s="7"/>
      <c r="BA129" s="7"/>
      <c r="BB129" s="7"/>
      <c r="BC129" s="7"/>
      <c r="BD129" s="7"/>
      <c r="BE129" s="7"/>
    </row>
    <row r="130" spans="1:57" s="8" customFormat="1" ht="12.6" customHeight="1">
      <c r="A130" s="11"/>
      <c r="B130" s="11" t="s">
        <v>98</v>
      </c>
      <c r="C130" s="7"/>
      <c r="D130" s="7"/>
      <c r="E130" s="7"/>
      <c r="F130" s="7"/>
      <c r="G130" s="7"/>
      <c r="H130" s="7"/>
      <c r="I130" s="7"/>
      <c r="J130" s="7"/>
      <c r="K130" s="7"/>
      <c r="L130" s="7"/>
      <c r="M130" s="7"/>
      <c r="N130" s="7"/>
      <c r="O130" s="7"/>
      <c r="P130" s="7"/>
      <c r="Q130" s="7"/>
      <c r="R130" s="7"/>
      <c r="S130" s="7"/>
      <c r="T130" s="7"/>
      <c r="U130" s="7"/>
      <c r="V130" s="7"/>
      <c r="W130" s="7"/>
      <c r="X130" s="7"/>
      <c r="Y130" s="7"/>
      <c r="Z130" s="7"/>
      <c r="AA130" s="7"/>
      <c r="AB130" s="7"/>
      <c r="AC130" s="7"/>
      <c r="AD130" s="7"/>
      <c r="AE130" s="7"/>
      <c r="AF130" s="7"/>
      <c r="AG130" s="7"/>
      <c r="AH130" s="7"/>
      <c r="AI130" s="7"/>
      <c r="AJ130" s="7"/>
      <c r="AK130" s="7"/>
      <c r="AL130" s="7"/>
      <c r="AM130" s="7"/>
      <c r="AN130" s="7"/>
      <c r="AO130" s="7"/>
      <c r="AP130" s="7"/>
      <c r="AQ130" s="7"/>
      <c r="AR130" s="7"/>
      <c r="AS130" s="7"/>
      <c r="AT130" s="7"/>
      <c r="AU130" s="7"/>
      <c r="AV130" s="7"/>
      <c r="AW130" s="7"/>
      <c r="AX130" s="7"/>
      <c r="AY130" s="7"/>
      <c r="AZ130" s="7"/>
      <c r="BA130" s="7"/>
      <c r="BB130" s="7"/>
      <c r="BC130" s="7"/>
      <c r="BD130" s="7"/>
      <c r="BE130" s="7"/>
    </row>
    <row r="131" spans="1:57" s="8" customFormat="1" ht="12.6" customHeight="1">
      <c r="A131" s="11"/>
      <c r="B131" s="11" t="s">
        <v>182</v>
      </c>
      <c r="C131" s="7"/>
      <c r="D131" s="7"/>
      <c r="E131" s="7"/>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c r="AE131" s="7"/>
      <c r="AF131" s="7"/>
      <c r="AG131" s="7"/>
      <c r="AH131" s="7"/>
      <c r="AI131" s="7"/>
      <c r="AJ131" s="7"/>
      <c r="AK131" s="7"/>
      <c r="AL131" s="7"/>
      <c r="AM131" s="7"/>
      <c r="AN131" s="7"/>
      <c r="AO131" s="7"/>
      <c r="AP131" s="7"/>
      <c r="AQ131" s="7"/>
      <c r="AR131" s="7"/>
      <c r="AS131" s="7"/>
      <c r="AT131" s="7"/>
      <c r="AU131" s="7"/>
      <c r="AV131" s="7"/>
      <c r="AW131" s="7"/>
      <c r="AX131" s="7"/>
      <c r="AY131" s="7"/>
      <c r="AZ131" s="7"/>
      <c r="BA131" s="7"/>
      <c r="BB131" s="7"/>
      <c r="BC131" s="7"/>
      <c r="BD131" s="7"/>
      <c r="BE131" s="7"/>
    </row>
    <row r="132" spans="1:57" s="8" customFormat="1" ht="12.6" customHeight="1">
      <c r="A132" s="11"/>
      <c r="B132" s="11" t="s">
        <v>99</v>
      </c>
      <c r="C132" s="7"/>
      <c r="D132" s="7"/>
      <c r="E132" s="7"/>
      <c r="F132" s="7"/>
      <c r="G132" s="7"/>
      <c r="H132" s="7"/>
      <c r="I132" s="7"/>
      <c r="J132" s="7"/>
      <c r="K132" s="7"/>
      <c r="L132" s="7"/>
      <c r="M132" s="7"/>
      <c r="N132" s="7"/>
      <c r="O132" s="7"/>
      <c r="P132" s="7"/>
      <c r="Q132" s="7"/>
      <c r="R132" s="7"/>
      <c r="S132" s="7"/>
      <c r="T132" s="7"/>
      <c r="U132" s="7"/>
      <c r="V132" s="7"/>
      <c r="W132" s="7"/>
      <c r="X132" s="7"/>
      <c r="Y132" s="7"/>
      <c r="Z132" s="7"/>
      <c r="AA132" s="7"/>
      <c r="AB132" s="7"/>
      <c r="AC132" s="7"/>
      <c r="AD132" s="7"/>
      <c r="AE132" s="7"/>
      <c r="AF132" s="7"/>
      <c r="AG132" s="7"/>
      <c r="AH132" s="7"/>
      <c r="AI132" s="7"/>
      <c r="AJ132" s="7"/>
      <c r="AK132" s="7"/>
      <c r="AL132" s="7"/>
      <c r="AM132" s="7"/>
      <c r="AN132" s="7"/>
      <c r="AO132" s="7"/>
      <c r="AP132" s="7"/>
      <c r="AQ132" s="7"/>
      <c r="AR132" s="7"/>
      <c r="AS132" s="7"/>
      <c r="AT132" s="7"/>
      <c r="AU132" s="7"/>
      <c r="AV132" s="7"/>
      <c r="AW132" s="7"/>
      <c r="AX132" s="7"/>
      <c r="AY132" s="7"/>
      <c r="AZ132" s="7"/>
      <c r="BA132" s="7"/>
      <c r="BB132" s="7"/>
      <c r="BC132" s="7"/>
      <c r="BD132" s="7"/>
      <c r="BE132" s="7"/>
    </row>
    <row r="133" spans="1:57" s="8" customFormat="1" ht="12.6" customHeight="1">
      <c r="A133" s="11"/>
      <c r="B133" s="11" t="s">
        <v>183</v>
      </c>
      <c r="C133" s="7"/>
      <c r="D133" s="7"/>
      <c r="E133" s="7"/>
      <c r="F133" s="7"/>
      <c r="G133" s="7"/>
      <c r="H133" s="7"/>
      <c r="I133" s="7"/>
      <c r="J133" s="7"/>
      <c r="K133" s="7"/>
      <c r="L133" s="7"/>
      <c r="M133" s="7"/>
      <c r="N133" s="7"/>
      <c r="O133" s="7"/>
      <c r="P133" s="7"/>
      <c r="Q133" s="7"/>
      <c r="R133" s="7"/>
      <c r="S133" s="7"/>
      <c r="T133" s="7"/>
      <c r="U133" s="7"/>
      <c r="V133" s="7"/>
      <c r="W133" s="7"/>
      <c r="X133" s="7"/>
      <c r="Y133" s="7"/>
      <c r="Z133" s="7"/>
      <c r="AA133" s="7"/>
      <c r="AB133" s="7"/>
      <c r="AC133" s="7"/>
      <c r="AD133" s="7"/>
      <c r="AE133" s="7"/>
      <c r="AF133" s="7"/>
      <c r="AG133" s="7"/>
      <c r="AH133" s="7"/>
      <c r="AI133" s="7"/>
      <c r="AJ133" s="7"/>
      <c r="AK133" s="7"/>
      <c r="AL133" s="7"/>
      <c r="AM133" s="7"/>
      <c r="AN133" s="7"/>
      <c r="AO133" s="7"/>
      <c r="AP133" s="7"/>
      <c r="AQ133" s="7"/>
      <c r="AR133" s="7"/>
      <c r="AS133" s="7"/>
      <c r="AT133" s="7"/>
      <c r="AU133" s="7"/>
      <c r="AV133" s="7"/>
      <c r="AW133" s="7"/>
      <c r="AX133" s="7"/>
      <c r="AY133" s="7"/>
      <c r="AZ133" s="7"/>
      <c r="BA133" s="7"/>
      <c r="BB133" s="7"/>
      <c r="BC133" s="7"/>
      <c r="BD133" s="7"/>
      <c r="BE133" s="7"/>
    </row>
    <row r="134" spans="1:57" s="8" customFormat="1" ht="12.6" customHeight="1">
      <c r="A134" s="7" t="s">
        <v>100</v>
      </c>
      <c r="B134" s="7"/>
      <c r="C134" s="7"/>
      <c r="I134" s="7"/>
      <c r="J134" s="7"/>
      <c r="K134" s="7"/>
      <c r="L134" s="7"/>
      <c r="M134" s="7"/>
      <c r="N134" s="7"/>
      <c r="O134" s="7"/>
      <c r="P134" s="7"/>
      <c r="Q134" s="7"/>
      <c r="R134" s="7"/>
      <c r="S134" s="7"/>
      <c r="T134" s="7"/>
      <c r="U134" s="7"/>
      <c r="V134" s="7"/>
      <c r="W134" s="7"/>
      <c r="X134" s="7"/>
      <c r="Y134" s="7"/>
      <c r="Z134" s="7"/>
      <c r="AA134" s="7"/>
      <c r="AB134" s="7"/>
      <c r="AC134" s="7"/>
      <c r="AD134" s="7"/>
      <c r="AE134" s="7"/>
      <c r="AF134" s="7"/>
      <c r="AG134" s="7"/>
      <c r="AH134" s="7"/>
      <c r="AI134" s="7"/>
      <c r="AJ134" s="7"/>
      <c r="AK134" s="7"/>
      <c r="AL134" s="7"/>
      <c r="AM134" s="7"/>
      <c r="AN134" s="7"/>
      <c r="AO134" s="7"/>
      <c r="AP134" s="7"/>
      <c r="AQ134" s="7"/>
      <c r="AR134" s="7"/>
      <c r="AS134" s="7"/>
      <c r="AT134" s="7"/>
      <c r="AU134" s="7"/>
      <c r="AV134" s="7"/>
      <c r="AW134" s="7"/>
      <c r="AX134" s="7"/>
      <c r="AY134" s="7"/>
      <c r="AZ134" s="7"/>
      <c r="BA134" s="7"/>
      <c r="BB134" s="7"/>
      <c r="BC134" s="7"/>
      <c r="BD134" s="7"/>
      <c r="BE134" s="7"/>
    </row>
    <row r="135" spans="1:57" s="8" customFormat="1" ht="12.6" customHeight="1">
      <c r="A135" s="13"/>
      <c r="B135" s="7"/>
      <c r="C135" s="7"/>
      <c r="D135" s="7"/>
      <c r="E135" s="7"/>
      <c r="F135" s="7"/>
      <c r="G135" s="7"/>
      <c r="H135" s="56"/>
      <c r="I135" s="7"/>
      <c r="J135" s="7"/>
      <c r="K135" s="7"/>
      <c r="L135" s="7"/>
      <c r="M135" s="7"/>
      <c r="N135" s="7"/>
      <c r="O135" s="7"/>
      <c r="P135" s="7"/>
      <c r="Q135" s="7"/>
      <c r="R135" s="7"/>
      <c r="S135" s="7"/>
      <c r="T135" s="7"/>
      <c r="U135" s="7"/>
      <c r="V135" s="7"/>
      <c r="W135" s="7"/>
      <c r="X135" s="7"/>
      <c r="Y135" s="7"/>
      <c r="Z135" s="7"/>
      <c r="AA135" s="7"/>
      <c r="AB135" s="7"/>
      <c r="AC135" s="7"/>
      <c r="AD135" s="7"/>
      <c r="AE135" s="7"/>
      <c r="AF135" s="7"/>
      <c r="AG135" s="7"/>
      <c r="AH135" s="7"/>
      <c r="AI135" s="7"/>
      <c r="AJ135" s="7"/>
      <c r="AK135" s="7"/>
      <c r="AL135" s="7"/>
      <c r="AM135" s="7"/>
      <c r="AN135" s="7"/>
      <c r="AO135" s="7"/>
      <c r="AP135" s="7"/>
      <c r="AQ135" s="7"/>
      <c r="AR135" s="7"/>
      <c r="AS135" s="7"/>
      <c r="AT135" s="7"/>
      <c r="AU135" s="7"/>
      <c r="AV135" s="7"/>
      <c r="AW135" s="7"/>
      <c r="AX135" s="7"/>
      <c r="AY135" s="7"/>
      <c r="AZ135" s="7"/>
      <c r="BA135" s="7"/>
      <c r="BB135" s="7"/>
      <c r="BC135" s="7"/>
      <c r="BD135" s="7"/>
      <c r="BE135" s="7"/>
    </row>
    <row r="136" spans="1:57" s="8" customFormat="1" ht="12.6" customHeight="1">
      <c r="A136" s="11" t="s">
        <v>101</v>
      </c>
      <c r="B136" s="7"/>
      <c r="C136" s="7"/>
      <c r="I136" s="7"/>
      <c r="J136" s="7"/>
      <c r="K136" s="7"/>
      <c r="L136" s="7"/>
      <c r="M136" s="7"/>
      <c r="N136" s="7"/>
      <c r="O136" s="7"/>
      <c r="P136" s="7"/>
      <c r="Q136" s="7"/>
      <c r="R136" s="7"/>
      <c r="S136" s="7"/>
      <c r="T136" s="7"/>
      <c r="U136" s="7"/>
      <c r="V136" s="7"/>
      <c r="W136" s="7"/>
      <c r="X136" s="7"/>
      <c r="Y136" s="7"/>
      <c r="Z136" s="7"/>
      <c r="AA136" s="7"/>
      <c r="AB136" s="7"/>
      <c r="AC136" s="7"/>
      <c r="AD136" s="7"/>
      <c r="AE136" s="7"/>
      <c r="AF136" s="7"/>
      <c r="AG136" s="7"/>
      <c r="AH136" s="7"/>
      <c r="AI136" s="7"/>
      <c r="AJ136" s="7"/>
      <c r="AK136" s="7"/>
      <c r="AL136" s="7"/>
      <c r="AM136" s="7"/>
      <c r="AN136" s="7"/>
      <c r="AO136" s="7"/>
      <c r="AP136" s="7"/>
      <c r="AQ136" s="7"/>
      <c r="AR136" s="7"/>
      <c r="AS136" s="7"/>
      <c r="AT136" s="7"/>
      <c r="AU136" s="7"/>
      <c r="AV136" s="7"/>
      <c r="AW136" s="7"/>
      <c r="AX136" s="7"/>
      <c r="AY136" s="7"/>
      <c r="AZ136" s="7"/>
      <c r="BA136" s="7"/>
      <c r="BB136" s="7"/>
      <c r="BC136" s="7"/>
      <c r="BD136" s="7"/>
      <c r="BE136" s="7"/>
    </row>
    <row r="137" spans="1:57" s="8" customFormat="1" ht="12.6" customHeight="1">
      <c r="A137" s="13" t="s">
        <v>102</v>
      </c>
      <c r="B137" s="7"/>
      <c r="C137" s="7"/>
      <c r="D137" s="7"/>
      <c r="E137" s="7"/>
      <c r="F137" s="7"/>
      <c r="G137" s="7"/>
      <c r="H137" s="56"/>
      <c r="I137" s="7"/>
      <c r="J137" s="7"/>
      <c r="K137" s="7"/>
      <c r="L137" s="7"/>
      <c r="M137" s="7"/>
      <c r="N137" s="7"/>
      <c r="O137" s="7"/>
      <c r="P137" s="7"/>
      <c r="Q137" s="7"/>
      <c r="R137" s="7"/>
      <c r="S137" s="7"/>
      <c r="T137" s="7"/>
      <c r="U137" s="7"/>
      <c r="V137" s="7"/>
      <c r="W137" s="7"/>
      <c r="X137" s="7"/>
      <c r="Y137" s="7"/>
      <c r="Z137" s="7"/>
      <c r="AA137" s="7"/>
      <c r="AB137" s="7"/>
      <c r="AC137" s="7"/>
      <c r="AD137" s="7"/>
      <c r="AE137" s="7"/>
      <c r="AF137" s="7"/>
      <c r="AG137" s="7"/>
      <c r="AH137" s="7"/>
      <c r="AI137" s="7"/>
      <c r="AJ137" s="7"/>
      <c r="AK137" s="7"/>
      <c r="AL137" s="7"/>
      <c r="AM137" s="7"/>
      <c r="AN137" s="7"/>
      <c r="AO137" s="7"/>
      <c r="AP137" s="7"/>
      <c r="AQ137" s="7"/>
      <c r="AR137" s="7"/>
      <c r="AS137" s="7"/>
      <c r="AT137" s="7"/>
      <c r="AU137" s="7"/>
      <c r="AV137" s="7"/>
      <c r="AW137" s="7"/>
      <c r="AX137" s="7"/>
      <c r="AY137" s="7"/>
      <c r="AZ137" s="7"/>
      <c r="BA137" s="7"/>
      <c r="BB137" s="7"/>
      <c r="BC137" s="7"/>
      <c r="BD137" s="7"/>
      <c r="BE137" s="7"/>
    </row>
    <row r="138" spans="1:57" s="8" customFormat="1" ht="12.6" customHeight="1">
      <c r="A138" s="13" t="s">
        <v>103</v>
      </c>
      <c r="B138" s="7"/>
      <c r="C138" s="7"/>
      <c r="D138" s="7"/>
      <c r="E138" s="7"/>
      <c r="F138" s="7"/>
      <c r="G138" s="7"/>
      <c r="H138" s="56"/>
      <c r="I138" s="7"/>
      <c r="J138" s="7"/>
      <c r="K138" s="7"/>
      <c r="L138" s="7"/>
      <c r="M138" s="7"/>
      <c r="N138" s="7"/>
      <c r="O138" s="7"/>
      <c r="P138" s="7"/>
      <c r="Q138" s="7"/>
      <c r="R138" s="7"/>
      <c r="S138" s="7"/>
      <c r="T138" s="7"/>
      <c r="U138" s="7"/>
      <c r="V138" s="7"/>
      <c r="W138" s="7"/>
      <c r="X138" s="7"/>
      <c r="Y138" s="7"/>
      <c r="Z138" s="7"/>
      <c r="AA138" s="7"/>
      <c r="AB138" s="7"/>
      <c r="AC138" s="7"/>
      <c r="AD138" s="7"/>
      <c r="AE138" s="7"/>
      <c r="AF138" s="7"/>
      <c r="AG138" s="7"/>
      <c r="AH138" s="7"/>
      <c r="AI138" s="7"/>
      <c r="AJ138" s="7"/>
      <c r="AK138" s="7"/>
      <c r="AL138" s="7"/>
      <c r="AM138" s="7"/>
      <c r="AN138" s="7"/>
      <c r="AO138" s="7"/>
      <c r="AP138" s="7"/>
      <c r="AQ138" s="7"/>
      <c r="AR138" s="7"/>
      <c r="AS138" s="7"/>
      <c r="AT138" s="7"/>
      <c r="AU138" s="7"/>
      <c r="AV138" s="7"/>
      <c r="AW138" s="7"/>
      <c r="AX138" s="7"/>
      <c r="AY138" s="7"/>
      <c r="AZ138" s="7"/>
      <c r="BA138" s="7"/>
      <c r="BB138" s="7"/>
      <c r="BC138" s="7"/>
      <c r="BD138" s="7"/>
      <c r="BE138" s="7"/>
    </row>
    <row r="139" spans="1:57" s="8" customFormat="1" ht="12.6" customHeight="1">
      <c r="A139" s="7" t="s">
        <v>104</v>
      </c>
      <c r="B139" s="7"/>
      <c r="C139" s="7"/>
      <c r="D139" s="7"/>
      <c r="E139" s="7"/>
      <c r="F139" s="7"/>
      <c r="G139" s="7"/>
      <c r="H139" s="56"/>
      <c r="I139" s="7"/>
      <c r="J139" s="7"/>
      <c r="K139" s="7"/>
      <c r="L139" s="7"/>
      <c r="M139" s="7"/>
      <c r="N139" s="7"/>
      <c r="O139" s="7"/>
      <c r="P139" s="7"/>
      <c r="Q139" s="7"/>
      <c r="R139" s="7"/>
      <c r="S139" s="7"/>
      <c r="T139" s="7"/>
      <c r="U139" s="7"/>
      <c r="V139" s="12"/>
      <c r="W139" s="12"/>
      <c r="X139" s="12"/>
      <c r="Y139" s="12"/>
      <c r="Z139" s="12"/>
      <c r="AA139" s="12"/>
      <c r="AB139" s="12"/>
      <c r="AC139" s="12"/>
      <c r="AD139" s="12"/>
      <c r="AE139" s="12"/>
      <c r="AF139" s="12"/>
      <c r="AG139" s="12"/>
      <c r="AH139" s="12"/>
      <c r="AI139" s="12"/>
      <c r="AJ139" s="12"/>
      <c r="AK139" s="12"/>
      <c r="AL139" s="12"/>
      <c r="AM139" s="12"/>
      <c r="AN139" s="12"/>
      <c r="AO139" s="12"/>
      <c r="AP139" s="12"/>
      <c r="AQ139" s="12"/>
      <c r="AR139" s="12"/>
      <c r="AS139" s="12"/>
      <c r="AT139" s="12"/>
      <c r="AU139" s="12"/>
      <c r="AV139" s="12"/>
      <c r="AW139" s="12"/>
      <c r="AX139" s="12"/>
      <c r="AY139" s="12"/>
      <c r="AZ139" s="12"/>
      <c r="BA139" s="12"/>
      <c r="BB139" s="12"/>
      <c r="BC139" s="12"/>
      <c r="BD139" s="12"/>
      <c r="BE139" s="11"/>
    </row>
    <row r="140" spans="1:57" s="8" customFormat="1" ht="12.6" customHeight="1">
      <c r="A140" s="7" t="s">
        <v>105</v>
      </c>
      <c r="B140" s="7"/>
      <c r="C140" s="7"/>
      <c r="D140" s="7"/>
      <c r="E140" s="7"/>
      <c r="F140" s="7"/>
      <c r="G140" s="7"/>
      <c r="H140" s="56"/>
      <c r="I140" s="7"/>
      <c r="J140" s="7"/>
      <c r="K140" s="7"/>
      <c r="L140" s="7"/>
      <c r="M140" s="7"/>
      <c r="N140" s="7"/>
      <c r="O140" s="7"/>
      <c r="P140" s="7"/>
      <c r="Q140" s="7"/>
      <c r="R140" s="7"/>
      <c r="S140" s="7"/>
      <c r="T140" s="7"/>
      <c r="U140" s="12"/>
      <c r="V140" s="12"/>
      <c r="W140" s="12"/>
      <c r="X140" s="12"/>
      <c r="Y140" s="12"/>
      <c r="Z140" s="12"/>
      <c r="AA140" s="12"/>
      <c r="AB140" s="12"/>
      <c r="AC140" s="12"/>
      <c r="AD140" s="12"/>
      <c r="AE140" s="12"/>
      <c r="AF140" s="12"/>
      <c r="AG140" s="12"/>
      <c r="AH140" s="12"/>
      <c r="AI140" s="12"/>
      <c r="AJ140" s="12"/>
      <c r="AK140" s="12"/>
      <c r="AL140" s="12"/>
      <c r="AM140" s="12"/>
      <c r="AN140" s="12"/>
      <c r="AO140" s="12"/>
      <c r="AP140" s="12"/>
      <c r="AQ140" s="12"/>
      <c r="AR140" s="12"/>
      <c r="AS140" s="12"/>
      <c r="AT140" s="12"/>
      <c r="AU140" s="12"/>
      <c r="AV140" s="12"/>
      <c r="AW140" s="12"/>
      <c r="AX140" s="12"/>
      <c r="AY140" s="12"/>
      <c r="AZ140" s="12"/>
      <c r="BA140" s="12"/>
      <c r="BB140" s="12"/>
      <c r="BC140" s="12"/>
      <c r="BD140" s="12"/>
      <c r="BE140" s="11"/>
    </row>
    <row r="141" spans="1:57" s="8" customFormat="1" ht="12.6" customHeight="1">
      <c r="A141" s="7" t="s">
        <v>106</v>
      </c>
      <c r="B141" s="7"/>
      <c r="C141" s="7"/>
      <c r="D141" s="7"/>
      <c r="E141" s="7"/>
      <c r="F141" s="7"/>
      <c r="G141" s="7"/>
      <c r="H141" s="56"/>
      <c r="I141" s="7"/>
      <c r="J141" s="7"/>
      <c r="K141" s="7"/>
      <c r="L141" s="7"/>
      <c r="M141" s="7"/>
      <c r="N141" s="7"/>
      <c r="O141" s="7"/>
      <c r="P141" s="7"/>
      <c r="Q141" s="7"/>
      <c r="R141" s="7"/>
      <c r="S141" s="7"/>
      <c r="T141" s="7"/>
      <c r="U141" s="12"/>
      <c r="V141" s="12"/>
      <c r="W141" s="12"/>
      <c r="X141" s="11"/>
      <c r="Y141" s="11"/>
      <c r="Z141" s="11"/>
      <c r="AA141" s="11"/>
      <c r="AB141" s="11"/>
      <c r="AC141" s="11"/>
      <c r="AD141" s="11"/>
      <c r="AE141" s="11"/>
      <c r="AF141" s="11"/>
      <c r="AG141" s="11"/>
      <c r="AH141" s="11"/>
      <c r="AI141" s="11"/>
      <c r="AJ141" s="11"/>
      <c r="AK141" s="11"/>
      <c r="AL141" s="11"/>
      <c r="AM141" s="11"/>
      <c r="AN141" s="11"/>
      <c r="AO141" s="11"/>
      <c r="AP141" s="11"/>
      <c r="AQ141" s="11"/>
      <c r="AR141" s="11"/>
      <c r="AS141" s="11"/>
      <c r="AT141" s="11"/>
      <c r="AU141" s="11"/>
      <c r="AV141" s="11"/>
      <c r="AW141" s="11"/>
      <c r="AX141" s="11"/>
      <c r="AY141" s="11"/>
      <c r="AZ141" s="11"/>
      <c r="BA141" s="11"/>
      <c r="BB141" s="11"/>
      <c r="BC141" s="11"/>
      <c r="BD141" s="11"/>
      <c r="BE141" s="11"/>
    </row>
    <row r="142" spans="1:57" s="8" customFormat="1" ht="12.6" customHeight="1">
      <c r="A142" s="7" t="s">
        <v>107</v>
      </c>
      <c r="B142" s="7"/>
      <c r="C142" s="7"/>
      <c r="D142" s="7"/>
      <c r="E142" s="7"/>
      <c r="F142" s="7"/>
      <c r="G142" s="7"/>
      <c r="H142" s="11"/>
      <c r="I142" s="11"/>
      <c r="J142" s="11"/>
      <c r="K142" s="11"/>
      <c r="L142" s="11"/>
      <c r="M142" s="11"/>
      <c r="N142" s="11"/>
      <c r="O142" s="11"/>
      <c r="P142" s="11"/>
      <c r="Q142" s="11"/>
      <c r="R142" s="11"/>
      <c r="S142" s="14"/>
      <c r="T142" s="12"/>
      <c r="U142" s="12"/>
      <c r="V142" s="12"/>
      <c r="W142" s="12"/>
      <c r="X142" s="12"/>
      <c r="Y142" s="12"/>
      <c r="Z142" s="12"/>
      <c r="AA142" s="12"/>
      <c r="AB142" s="12"/>
      <c r="AC142" s="12"/>
      <c r="AD142" s="12"/>
      <c r="AE142" s="12"/>
      <c r="AF142" s="12"/>
      <c r="AG142" s="12"/>
      <c r="AH142" s="12"/>
      <c r="AI142" s="12"/>
      <c r="AJ142" s="12"/>
      <c r="AK142" s="12"/>
      <c r="AL142" s="12"/>
      <c r="AM142" s="12"/>
      <c r="AN142" s="12"/>
      <c r="AO142" s="12"/>
      <c r="AP142" s="12"/>
      <c r="AQ142" s="12"/>
      <c r="AR142" s="12"/>
      <c r="AS142" s="12"/>
      <c r="AT142" s="12"/>
      <c r="AU142" s="12"/>
      <c r="AV142" s="12"/>
      <c r="AW142" s="12"/>
      <c r="AX142" s="12"/>
      <c r="AY142" s="12"/>
      <c r="AZ142" s="12"/>
      <c r="BA142" s="12"/>
      <c r="BB142" s="12"/>
      <c r="BC142" s="12"/>
      <c r="BD142" s="12"/>
      <c r="BE142" s="11"/>
    </row>
    <row r="143" spans="1:57" s="8" customFormat="1" ht="12.6" customHeight="1">
      <c r="A143" s="11"/>
      <c r="B143" s="11"/>
      <c r="C143" s="11"/>
      <c r="D143" s="11"/>
      <c r="E143" s="11"/>
      <c r="F143" s="11"/>
      <c r="G143" s="11"/>
      <c r="H143" s="11"/>
      <c r="I143" s="11"/>
      <c r="J143" s="11"/>
      <c r="K143" s="11"/>
      <c r="L143" s="11"/>
      <c r="M143" s="11"/>
      <c r="N143" s="11"/>
      <c r="O143" s="11"/>
      <c r="P143" s="11"/>
      <c r="Q143" s="14"/>
      <c r="R143" s="12"/>
      <c r="S143" s="12"/>
      <c r="T143" s="12"/>
      <c r="U143" s="12"/>
      <c r="V143" s="12"/>
      <c r="W143" s="12"/>
      <c r="X143" s="12"/>
      <c r="Y143" s="12"/>
      <c r="Z143" s="12"/>
      <c r="AA143" s="12"/>
      <c r="AB143" s="12"/>
      <c r="AC143" s="12"/>
      <c r="AD143" s="12"/>
      <c r="AE143" s="12"/>
      <c r="AF143" s="12"/>
      <c r="AG143" s="12"/>
      <c r="AH143" s="12"/>
      <c r="AI143" s="12"/>
      <c r="AJ143" s="12"/>
      <c r="AK143" s="12"/>
      <c r="AL143" s="12"/>
      <c r="AM143" s="12"/>
      <c r="AN143" s="12"/>
      <c r="AO143" s="12"/>
      <c r="AP143" s="12"/>
      <c r="AQ143" s="12"/>
      <c r="AR143" s="12"/>
      <c r="AS143" s="12"/>
      <c r="AT143" s="12"/>
      <c r="AU143" s="12"/>
      <c r="AV143" s="12"/>
      <c r="AW143" s="12"/>
      <c r="AX143" s="12"/>
      <c r="AY143" s="12"/>
      <c r="AZ143" s="12"/>
      <c r="BA143" s="12"/>
      <c r="BB143" s="12"/>
      <c r="BC143" s="12"/>
      <c r="BD143" s="12"/>
      <c r="BE143" s="11"/>
    </row>
    <row r="144" spans="1:57" s="56" customFormat="1" ht="21.95" customHeight="1">
      <c r="A144" s="88" t="s">
        <v>39</v>
      </c>
      <c r="B144" s="88"/>
      <c r="C144" s="88"/>
      <c r="D144" s="88"/>
      <c r="E144" s="88"/>
      <c r="F144" s="88"/>
      <c r="G144" s="88"/>
      <c r="H144" s="88"/>
      <c r="I144" s="88"/>
      <c r="J144" s="88"/>
      <c r="K144" s="88"/>
      <c r="L144" s="88"/>
      <c r="M144" s="88"/>
      <c r="N144" s="88"/>
      <c r="O144" s="88"/>
      <c r="P144" s="88"/>
      <c r="Q144" s="88"/>
      <c r="R144" s="88"/>
      <c r="S144" s="88"/>
      <c r="T144" s="88"/>
      <c r="U144" s="88"/>
      <c r="V144" s="88"/>
      <c r="W144" s="88"/>
      <c r="X144" s="88"/>
      <c r="Y144" s="57"/>
      <c r="Z144" s="57"/>
      <c r="AA144" s="57"/>
      <c r="AB144" s="57"/>
      <c r="AC144" s="57"/>
      <c r="AD144" s="57"/>
      <c r="AE144" s="57"/>
      <c r="AF144" s="57"/>
      <c r="AG144" s="57"/>
    </row>
    <row r="145" spans="1:24" s="56" customFormat="1" ht="18" customHeight="1">
      <c r="A145" s="56" t="s">
        <v>40</v>
      </c>
    </row>
    <row r="146" spans="1:24" s="56" customFormat="1" ht="18" customHeight="1">
      <c r="A146" s="58" t="s">
        <v>41</v>
      </c>
      <c r="B146" s="58"/>
      <c r="C146" s="58"/>
      <c r="D146" s="58"/>
      <c r="E146" s="58"/>
      <c r="F146" s="58"/>
      <c r="G146" s="58"/>
      <c r="H146" s="58"/>
      <c r="I146" s="58"/>
      <c r="J146" s="58"/>
      <c r="K146" s="58"/>
      <c r="L146" s="58"/>
      <c r="M146" s="58"/>
      <c r="N146" s="58"/>
      <c r="O146" s="58"/>
      <c r="P146" s="58"/>
      <c r="Q146" s="58"/>
      <c r="R146" s="58"/>
      <c r="S146" s="58"/>
      <c r="T146" s="58"/>
      <c r="U146" s="58"/>
      <c r="V146" s="58"/>
      <c r="W146" s="58"/>
      <c r="X146" s="58"/>
    </row>
    <row r="147" spans="1:24" s="56" customFormat="1" ht="18" customHeight="1">
      <c r="A147" s="59" t="s">
        <v>42</v>
      </c>
    </row>
    <row r="148" spans="1:24" s="56" customFormat="1" ht="18" customHeight="1">
      <c r="A148" s="3" t="s">
        <v>31</v>
      </c>
      <c r="B148" s="56" t="s">
        <v>43</v>
      </c>
    </row>
    <row r="149" spans="1:24" s="56" customFormat="1" ht="18" customHeight="1">
      <c r="A149" s="3" t="s">
        <v>31</v>
      </c>
      <c r="B149" s="56" t="s">
        <v>44</v>
      </c>
    </row>
    <row r="150" spans="1:24" s="56" customFormat="1" ht="18" customHeight="1">
      <c r="A150" s="3" t="s">
        <v>31</v>
      </c>
      <c r="B150" s="56" t="s">
        <v>45</v>
      </c>
    </row>
    <row r="151" spans="1:24" s="56" customFormat="1" ht="18" customHeight="1">
      <c r="A151" s="59" t="s">
        <v>46</v>
      </c>
      <c r="B151" s="59"/>
      <c r="C151" s="59"/>
      <c r="D151" s="59"/>
      <c r="E151" s="59"/>
      <c r="F151" s="59"/>
      <c r="G151" s="59"/>
      <c r="H151" s="59"/>
      <c r="I151" s="59"/>
      <c r="J151" s="59"/>
      <c r="K151" s="59"/>
      <c r="L151" s="59"/>
      <c r="M151" s="59"/>
      <c r="N151" s="59"/>
      <c r="O151" s="59"/>
      <c r="P151" s="59"/>
      <c r="Q151" s="59"/>
      <c r="R151" s="59"/>
      <c r="S151" s="59"/>
      <c r="T151" s="59"/>
      <c r="U151" s="59"/>
      <c r="V151" s="59"/>
      <c r="W151" s="59"/>
      <c r="X151" s="59"/>
    </row>
    <row r="152" spans="1:24" s="56" customFormat="1" ht="18" customHeight="1">
      <c r="A152" s="3" t="s">
        <v>31</v>
      </c>
      <c r="B152" s="56" t="s">
        <v>47</v>
      </c>
    </row>
    <row r="153" spans="1:24" s="56" customFormat="1" ht="18" customHeight="1">
      <c r="A153" s="3" t="s">
        <v>31</v>
      </c>
      <c r="B153" s="56" t="s">
        <v>48</v>
      </c>
    </row>
    <row r="154" spans="1:24" s="56" customFormat="1" ht="18" customHeight="1">
      <c r="A154" s="3" t="s">
        <v>31</v>
      </c>
      <c r="B154" s="56" t="s">
        <v>49</v>
      </c>
    </row>
    <row r="155" spans="1:24" s="56" customFormat="1" ht="18" customHeight="1">
      <c r="A155" s="3" t="s">
        <v>31</v>
      </c>
      <c r="B155" s="56" t="s">
        <v>50</v>
      </c>
    </row>
    <row r="156" spans="1:24" s="56" customFormat="1" ht="18" customHeight="1">
      <c r="A156" s="59" t="s">
        <v>51</v>
      </c>
      <c r="B156" s="59"/>
      <c r="C156" s="59"/>
      <c r="D156" s="59"/>
      <c r="E156" s="59"/>
      <c r="F156" s="59"/>
      <c r="G156" s="59"/>
      <c r="H156" s="59"/>
      <c r="I156" s="59"/>
      <c r="J156" s="59"/>
      <c r="K156" s="59"/>
      <c r="L156" s="59"/>
      <c r="M156" s="59"/>
      <c r="N156" s="59"/>
      <c r="O156" s="59"/>
      <c r="P156" s="59"/>
      <c r="Q156" s="59"/>
      <c r="R156" s="59"/>
      <c r="S156" s="59"/>
      <c r="T156" s="59"/>
      <c r="U156" s="59"/>
      <c r="V156" s="59"/>
      <c r="W156" s="59"/>
      <c r="X156" s="59"/>
    </row>
    <row r="157" spans="1:24" s="56" customFormat="1" ht="18" customHeight="1">
      <c r="A157" s="3" t="s">
        <v>31</v>
      </c>
      <c r="B157" s="56" t="s">
        <v>52</v>
      </c>
    </row>
    <row r="158" spans="1:24" s="56" customFormat="1" ht="18" customHeight="1">
      <c r="A158" s="5" t="s">
        <v>31</v>
      </c>
      <c r="B158" s="58" t="s">
        <v>53</v>
      </c>
      <c r="C158" s="58"/>
      <c r="D158" s="58"/>
      <c r="E158" s="58"/>
      <c r="F158" s="58"/>
      <c r="G158" s="58"/>
      <c r="H158" s="58"/>
      <c r="I158" s="58"/>
      <c r="J158" s="58"/>
      <c r="K158" s="58"/>
      <c r="L158" s="58"/>
      <c r="M158" s="58"/>
      <c r="N158" s="58"/>
      <c r="O158" s="58"/>
      <c r="P158" s="58"/>
      <c r="Q158" s="58"/>
      <c r="R158" s="58"/>
      <c r="S158" s="58"/>
      <c r="T158" s="58"/>
      <c r="U158" s="58"/>
      <c r="V158" s="58"/>
      <c r="W158" s="58"/>
      <c r="X158" s="58"/>
    </row>
    <row r="159" spans="1:24" s="56" customFormat="1" ht="18" customHeight="1">
      <c r="A159" s="59" t="s">
        <v>54</v>
      </c>
      <c r="B159" s="59"/>
      <c r="C159" s="59"/>
      <c r="D159" s="59"/>
      <c r="E159" s="59"/>
      <c r="F159" s="59"/>
      <c r="G159" s="59"/>
      <c r="H159" s="59"/>
      <c r="I159" s="59"/>
      <c r="J159" s="59"/>
      <c r="K159" s="59"/>
      <c r="L159" s="59"/>
      <c r="M159" s="59"/>
      <c r="N159" s="59"/>
      <c r="O159" s="59"/>
      <c r="P159" s="59"/>
      <c r="Q159" s="59"/>
      <c r="R159" s="59"/>
      <c r="S159" s="59"/>
      <c r="T159" s="59"/>
      <c r="U159" s="59"/>
      <c r="V159" s="59"/>
      <c r="W159" s="59"/>
      <c r="X159" s="59"/>
    </row>
    <row r="160" spans="1:24" s="56" customFormat="1" ht="18" customHeight="1">
      <c r="A160" s="3" t="s">
        <v>31</v>
      </c>
      <c r="B160" s="56" t="s">
        <v>55</v>
      </c>
    </row>
    <row r="161" spans="1:24" s="56" customFormat="1" ht="18" customHeight="1">
      <c r="A161" s="3" t="s">
        <v>31</v>
      </c>
      <c r="B161" s="56" t="s">
        <v>56</v>
      </c>
    </row>
    <row r="162" spans="1:24" s="56" customFormat="1" ht="18" customHeight="1">
      <c r="A162" s="3" t="s">
        <v>31</v>
      </c>
      <c r="B162" s="56" t="s">
        <v>57</v>
      </c>
      <c r="C162" s="58"/>
      <c r="D162" s="58"/>
      <c r="E162" s="58"/>
      <c r="F162" s="58"/>
      <c r="G162" s="58"/>
      <c r="H162" s="58"/>
      <c r="I162" s="58"/>
      <c r="J162" s="58"/>
      <c r="K162" s="58"/>
      <c r="L162" s="58"/>
      <c r="M162" s="58"/>
      <c r="N162" s="58"/>
      <c r="O162" s="58"/>
      <c r="P162" s="58"/>
      <c r="Q162" s="58"/>
      <c r="R162" s="58"/>
      <c r="S162" s="58"/>
      <c r="T162" s="58"/>
      <c r="U162" s="58"/>
      <c r="V162" s="58"/>
      <c r="W162" s="58"/>
      <c r="X162" s="58"/>
    </row>
    <row r="163" spans="1:24" s="56" customFormat="1" ht="18" customHeight="1">
      <c r="A163" s="59" t="s">
        <v>58</v>
      </c>
      <c r="B163" s="59"/>
      <c r="C163" s="59"/>
      <c r="D163" s="59"/>
      <c r="E163" s="59"/>
      <c r="F163" s="59"/>
      <c r="G163" s="59"/>
      <c r="H163" s="59"/>
      <c r="I163" s="59"/>
      <c r="J163" s="59"/>
      <c r="K163" s="59"/>
      <c r="L163" s="59"/>
      <c r="M163" s="59"/>
      <c r="N163" s="59"/>
      <c r="O163" s="59"/>
      <c r="P163" s="59"/>
      <c r="Q163" s="59"/>
      <c r="R163" s="59"/>
      <c r="S163" s="59"/>
      <c r="T163" s="59"/>
      <c r="U163" s="59"/>
      <c r="V163" s="59"/>
      <c r="W163" s="59"/>
      <c r="X163" s="59"/>
    </row>
    <row r="164" spans="1:24" s="56" customFormat="1" ht="18" customHeight="1">
      <c r="A164" s="3" t="s">
        <v>31</v>
      </c>
      <c r="B164" s="56" t="s">
        <v>59</v>
      </c>
    </row>
    <row r="165" spans="1:24" s="56" customFormat="1" ht="18" customHeight="1">
      <c r="A165" s="5" t="s">
        <v>31</v>
      </c>
      <c r="B165" s="58" t="s">
        <v>60</v>
      </c>
      <c r="C165" s="58"/>
      <c r="D165" s="58"/>
      <c r="E165" s="58"/>
      <c r="F165" s="58"/>
      <c r="G165" s="58"/>
      <c r="H165" s="58"/>
      <c r="I165" s="58"/>
      <c r="J165" s="58"/>
      <c r="K165" s="58"/>
      <c r="L165" s="58"/>
      <c r="M165" s="58"/>
      <c r="N165" s="58"/>
      <c r="O165" s="58"/>
      <c r="P165" s="58"/>
      <c r="Q165" s="58"/>
      <c r="R165" s="58"/>
      <c r="S165" s="58"/>
      <c r="T165" s="58"/>
      <c r="U165" s="58"/>
      <c r="V165" s="58"/>
      <c r="W165" s="58"/>
      <c r="X165" s="58"/>
    </row>
    <row r="166" spans="1:24" s="56" customFormat="1" ht="18" customHeight="1">
      <c r="A166" s="59" t="s">
        <v>61</v>
      </c>
      <c r="B166" s="59"/>
      <c r="C166" s="59"/>
      <c r="D166" s="59"/>
      <c r="E166" s="59"/>
      <c r="F166" s="59"/>
      <c r="G166" s="59"/>
      <c r="H166" s="59"/>
      <c r="I166" s="59"/>
      <c r="J166" s="59"/>
      <c r="K166" s="59"/>
      <c r="L166" s="59"/>
      <c r="M166" s="59"/>
      <c r="N166" s="59"/>
      <c r="O166" s="59"/>
      <c r="P166" s="59"/>
      <c r="Q166" s="59"/>
      <c r="R166" s="59"/>
      <c r="S166" s="59"/>
      <c r="T166" s="59"/>
      <c r="U166" s="59"/>
      <c r="V166" s="59"/>
      <c r="W166" s="59"/>
      <c r="X166" s="59"/>
    </row>
    <row r="167" spans="1:24" s="56" customFormat="1" ht="18" customHeight="1">
      <c r="A167" s="3" t="s">
        <v>31</v>
      </c>
      <c r="B167" s="56" t="s">
        <v>62</v>
      </c>
    </row>
    <row r="168" spans="1:24" s="56" customFormat="1" ht="18" customHeight="1">
      <c r="A168" s="59" t="s">
        <v>63</v>
      </c>
      <c r="B168" s="59"/>
      <c r="C168" s="59"/>
      <c r="D168" s="59"/>
      <c r="E168" s="59"/>
      <c r="F168" s="59"/>
      <c r="G168" s="59"/>
      <c r="H168" s="59"/>
      <c r="I168" s="59"/>
      <c r="J168" s="59"/>
      <c r="K168" s="59"/>
      <c r="L168" s="59"/>
      <c r="M168" s="59"/>
      <c r="N168" s="59"/>
      <c r="O168" s="59"/>
      <c r="P168" s="59"/>
      <c r="Q168" s="59"/>
      <c r="R168" s="59"/>
      <c r="S168" s="59"/>
      <c r="T168" s="59"/>
      <c r="U168" s="59"/>
      <c r="V168" s="59"/>
      <c r="W168" s="59"/>
      <c r="X168" s="59"/>
    </row>
    <row r="169" spans="1:24" s="56" customFormat="1" ht="18" customHeight="1">
      <c r="A169" s="3" t="s">
        <v>31</v>
      </c>
      <c r="B169" s="56" t="s">
        <v>64</v>
      </c>
    </row>
    <row r="170" spans="1:24" s="56" customFormat="1" ht="18" customHeight="1">
      <c r="A170" s="59" t="s">
        <v>65</v>
      </c>
      <c r="B170" s="59"/>
      <c r="C170" s="59"/>
      <c r="D170" s="59"/>
      <c r="E170" s="59"/>
      <c r="F170" s="59"/>
      <c r="G170" s="59"/>
      <c r="H170" s="59"/>
      <c r="I170" s="59"/>
      <c r="J170" s="59"/>
      <c r="K170" s="59"/>
      <c r="L170" s="59"/>
      <c r="M170" s="59"/>
      <c r="N170" s="59"/>
      <c r="O170" s="59"/>
      <c r="P170" s="59"/>
      <c r="Q170" s="59"/>
      <c r="R170" s="59"/>
      <c r="S170" s="59"/>
      <c r="T170" s="59"/>
      <c r="U170" s="59"/>
      <c r="V170" s="59"/>
      <c r="W170" s="59"/>
      <c r="X170" s="59"/>
    </row>
    <row r="171" spans="1:24" s="56" customFormat="1" ht="18" customHeight="1">
      <c r="A171" s="3" t="s">
        <v>31</v>
      </c>
      <c r="B171" s="56" t="s">
        <v>66</v>
      </c>
    </row>
    <row r="172" spans="1:24" s="56" customFormat="1" ht="18" customHeight="1">
      <c r="A172" s="60"/>
      <c r="B172" s="60"/>
      <c r="C172" s="60"/>
      <c r="D172" s="60"/>
      <c r="E172" s="60"/>
      <c r="F172" s="60"/>
      <c r="G172" s="60"/>
      <c r="H172" s="60"/>
      <c r="I172" s="60"/>
      <c r="J172" s="60"/>
      <c r="K172" s="60"/>
      <c r="L172" s="60"/>
      <c r="M172" s="60"/>
      <c r="N172" s="60"/>
      <c r="O172" s="60"/>
      <c r="P172" s="60"/>
      <c r="Q172" s="60"/>
      <c r="R172" s="60"/>
      <c r="S172" s="60"/>
      <c r="T172" s="60"/>
      <c r="U172" s="60"/>
      <c r="V172" s="60"/>
      <c r="W172" s="60"/>
      <c r="X172" s="60"/>
    </row>
    <row r="173" spans="1:24" s="56" customFormat="1" ht="18" customHeight="1">
      <c r="A173" s="89" t="s">
        <v>181</v>
      </c>
      <c r="B173" s="89"/>
      <c r="C173" s="89"/>
      <c r="D173" s="89"/>
      <c r="E173" s="89"/>
      <c r="F173" s="89"/>
      <c r="G173" s="89"/>
      <c r="H173" s="89"/>
      <c r="I173" s="89"/>
      <c r="J173" s="89"/>
      <c r="K173" s="89"/>
      <c r="L173" s="89"/>
      <c r="M173" s="89"/>
      <c r="N173" s="89"/>
      <c r="O173" s="89"/>
      <c r="P173" s="89"/>
      <c r="Q173" s="89"/>
      <c r="R173" s="89"/>
      <c r="S173" s="89"/>
      <c r="T173" s="89"/>
      <c r="U173" s="89"/>
      <c r="V173" s="89"/>
      <c r="W173" s="89"/>
      <c r="X173" s="89"/>
    </row>
    <row r="174" spans="1:24" s="56" customFormat="1" ht="18" customHeight="1">
      <c r="A174" s="89"/>
      <c r="B174" s="89"/>
      <c r="C174" s="89"/>
      <c r="D174" s="89"/>
      <c r="E174" s="89"/>
      <c r="F174" s="89"/>
      <c r="G174" s="89"/>
      <c r="H174" s="89"/>
      <c r="I174" s="89"/>
      <c r="J174" s="89"/>
      <c r="K174" s="89"/>
      <c r="L174" s="89"/>
      <c r="M174" s="89"/>
      <c r="N174" s="89"/>
      <c r="O174" s="89"/>
      <c r="P174" s="89"/>
      <c r="Q174" s="89"/>
      <c r="R174" s="89"/>
      <c r="S174" s="89"/>
      <c r="T174" s="89"/>
      <c r="U174" s="89"/>
      <c r="V174" s="89"/>
      <c r="W174" s="89"/>
      <c r="X174" s="89"/>
    </row>
    <row r="175" spans="1:24" s="56" customFormat="1" ht="18" customHeight="1">
      <c r="A175" s="61"/>
      <c r="B175" s="61"/>
      <c r="C175" s="61"/>
      <c r="D175" s="61"/>
      <c r="E175" s="61"/>
      <c r="F175" s="61"/>
      <c r="G175" s="61"/>
      <c r="H175" s="61"/>
      <c r="I175" s="61"/>
      <c r="J175" s="61"/>
      <c r="K175" s="61"/>
      <c r="L175" s="61"/>
      <c r="M175" s="61"/>
      <c r="N175" s="61"/>
      <c r="O175" s="61"/>
      <c r="P175" s="61"/>
      <c r="Q175" s="61"/>
      <c r="R175" s="61"/>
      <c r="S175" s="61"/>
      <c r="T175" s="61"/>
      <c r="U175" s="61"/>
      <c r="V175" s="61"/>
      <c r="W175" s="61"/>
      <c r="X175" s="61"/>
    </row>
    <row r="176" spans="1:24" s="56" customFormat="1" ht="18" customHeight="1">
      <c r="A176" s="56" t="s">
        <v>32</v>
      </c>
      <c r="W176" s="61"/>
      <c r="X176" s="61"/>
    </row>
    <row r="177" spans="1:24" s="56" customFormat="1" ht="18" customHeight="1">
      <c r="A177" s="56" t="s">
        <v>33</v>
      </c>
      <c r="W177" s="61"/>
      <c r="X177" s="61"/>
    </row>
    <row r="178" spans="1:24" s="56" customFormat="1" ht="18" customHeight="1">
      <c r="A178" s="3" t="s">
        <v>31</v>
      </c>
      <c r="B178" s="56" t="s">
        <v>34</v>
      </c>
      <c r="W178" s="61"/>
      <c r="X178" s="61"/>
    </row>
    <row r="179" spans="1:24" s="56" customFormat="1" ht="18" customHeight="1">
      <c r="A179" s="3" t="s">
        <v>31</v>
      </c>
      <c r="B179" s="56" t="s">
        <v>35</v>
      </c>
      <c r="W179" s="61"/>
      <c r="X179" s="61"/>
    </row>
    <row r="180" spans="1:24" s="56" customFormat="1" ht="18" customHeight="1">
      <c r="A180" s="61"/>
      <c r="B180" s="61"/>
      <c r="C180" s="61"/>
      <c r="D180" s="61"/>
      <c r="E180" s="61"/>
      <c r="F180" s="61"/>
      <c r="G180" s="61"/>
      <c r="H180" s="61"/>
      <c r="I180" s="61"/>
      <c r="J180" s="61"/>
      <c r="K180" s="61"/>
      <c r="L180" s="61"/>
      <c r="M180" s="61"/>
      <c r="N180" s="61"/>
      <c r="O180" s="61"/>
      <c r="P180" s="61"/>
      <c r="Q180" s="61"/>
      <c r="R180" s="61"/>
      <c r="S180" s="61"/>
      <c r="T180" s="61"/>
      <c r="U180" s="61"/>
      <c r="V180" s="61"/>
      <c r="W180" s="61"/>
      <c r="X180" s="61"/>
    </row>
    <row r="181" spans="1:24" s="56" customFormat="1" ht="18" customHeight="1">
      <c r="A181" s="61"/>
      <c r="B181" s="61"/>
      <c r="C181" s="61"/>
      <c r="D181" s="61"/>
      <c r="E181" s="61"/>
      <c r="F181" s="61"/>
      <c r="G181" s="61"/>
      <c r="H181" s="61"/>
      <c r="I181" s="61"/>
      <c r="J181" s="61"/>
      <c r="K181" s="61"/>
      <c r="L181" s="61"/>
      <c r="M181" s="61"/>
      <c r="N181" s="61"/>
      <c r="O181" s="61"/>
      <c r="P181" s="61"/>
      <c r="Q181" s="61"/>
      <c r="R181" s="61"/>
      <c r="S181" s="61"/>
      <c r="T181" s="61"/>
      <c r="U181" s="61"/>
      <c r="V181" s="61"/>
      <c r="W181" s="61"/>
      <c r="X181" s="61"/>
    </row>
  </sheetData>
  <mergeCells count="16">
    <mergeCell ref="A144:X144"/>
    <mergeCell ref="A173:X174"/>
    <mergeCell ref="M103:V103"/>
    <mergeCell ref="M104:V104"/>
    <mergeCell ref="M100:V100"/>
    <mergeCell ref="A41:X41"/>
    <mergeCell ref="A89:X89"/>
    <mergeCell ref="M101:V101"/>
    <mergeCell ref="M102:V102"/>
    <mergeCell ref="B37:H38"/>
    <mergeCell ref="A3:X4"/>
    <mergeCell ref="B32:H32"/>
    <mergeCell ref="I32:W32"/>
    <mergeCell ref="A6:X6"/>
    <mergeCell ref="B33:H34"/>
    <mergeCell ref="B35:H36"/>
  </mergeCells>
  <phoneticPr fontId="1"/>
  <dataValidations count="3">
    <dataValidation type="list" allowBlank="1" showInputMessage="1" showErrorMessage="1" sqref="G65669:H65669 JC65669:JD65669 SY65669:SZ65669 ACU65669:ACV65669 AMQ65669:AMR65669 AWM65669:AWN65669 BGI65669:BGJ65669 BQE65669:BQF65669 CAA65669:CAB65669 CJW65669:CJX65669 CTS65669:CTT65669 DDO65669:DDP65669 DNK65669:DNL65669 DXG65669:DXH65669 EHC65669:EHD65669 EQY65669:EQZ65669 FAU65669:FAV65669 FKQ65669:FKR65669 FUM65669:FUN65669 GEI65669:GEJ65669 GOE65669:GOF65669 GYA65669:GYB65669 HHW65669:HHX65669 HRS65669:HRT65669 IBO65669:IBP65669 ILK65669:ILL65669 IVG65669:IVH65669 JFC65669:JFD65669 JOY65669:JOZ65669 JYU65669:JYV65669 KIQ65669:KIR65669 KSM65669:KSN65669 LCI65669:LCJ65669 LME65669:LMF65669 LWA65669:LWB65669 MFW65669:MFX65669 MPS65669:MPT65669 MZO65669:MZP65669 NJK65669:NJL65669 NTG65669:NTH65669 ODC65669:ODD65669 OMY65669:OMZ65669 OWU65669:OWV65669 PGQ65669:PGR65669 PQM65669:PQN65669 QAI65669:QAJ65669 QKE65669:QKF65669 QUA65669:QUB65669 RDW65669:RDX65669 RNS65669:RNT65669 RXO65669:RXP65669 SHK65669:SHL65669 SRG65669:SRH65669 TBC65669:TBD65669 TKY65669:TKZ65669 TUU65669:TUV65669 UEQ65669:UER65669 UOM65669:UON65669 UYI65669:UYJ65669 VIE65669:VIF65669 VSA65669:VSB65669 WBW65669:WBX65669 WLS65669:WLT65669 WVO65669:WVP65669 G131205:H131205 JC131205:JD131205 SY131205:SZ131205 ACU131205:ACV131205 AMQ131205:AMR131205 AWM131205:AWN131205 BGI131205:BGJ131205 BQE131205:BQF131205 CAA131205:CAB131205 CJW131205:CJX131205 CTS131205:CTT131205 DDO131205:DDP131205 DNK131205:DNL131205 DXG131205:DXH131205 EHC131205:EHD131205 EQY131205:EQZ131205 FAU131205:FAV131205 FKQ131205:FKR131205 FUM131205:FUN131205 GEI131205:GEJ131205 GOE131205:GOF131205 GYA131205:GYB131205 HHW131205:HHX131205 HRS131205:HRT131205 IBO131205:IBP131205 ILK131205:ILL131205 IVG131205:IVH131205 JFC131205:JFD131205 JOY131205:JOZ131205 JYU131205:JYV131205 KIQ131205:KIR131205 KSM131205:KSN131205 LCI131205:LCJ131205 LME131205:LMF131205 LWA131205:LWB131205 MFW131205:MFX131205 MPS131205:MPT131205 MZO131205:MZP131205 NJK131205:NJL131205 NTG131205:NTH131205 ODC131205:ODD131205 OMY131205:OMZ131205 OWU131205:OWV131205 PGQ131205:PGR131205 PQM131205:PQN131205 QAI131205:QAJ131205 QKE131205:QKF131205 QUA131205:QUB131205 RDW131205:RDX131205 RNS131205:RNT131205 RXO131205:RXP131205 SHK131205:SHL131205 SRG131205:SRH131205 TBC131205:TBD131205 TKY131205:TKZ131205 TUU131205:TUV131205 UEQ131205:UER131205 UOM131205:UON131205 UYI131205:UYJ131205 VIE131205:VIF131205 VSA131205:VSB131205 WBW131205:WBX131205 WLS131205:WLT131205 WVO131205:WVP131205 G196741:H196741 JC196741:JD196741 SY196741:SZ196741 ACU196741:ACV196741 AMQ196741:AMR196741 AWM196741:AWN196741 BGI196741:BGJ196741 BQE196741:BQF196741 CAA196741:CAB196741 CJW196741:CJX196741 CTS196741:CTT196741 DDO196741:DDP196741 DNK196741:DNL196741 DXG196741:DXH196741 EHC196741:EHD196741 EQY196741:EQZ196741 FAU196741:FAV196741 FKQ196741:FKR196741 FUM196741:FUN196741 GEI196741:GEJ196741 GOE196741:GOF196741 GYA196741:GYB196741 HHW196741:HHX196741 HRS196741:HRT196741 IBO196741:IBP196741 ILK196741:ILL196741 IVG196741:IVH196741 JFC196741:JFD196741 JOY196741:JOZ196741 JYU196741:JYV196741 KIQ196741:KIR196741 KSM196741:KSN196741 LCI196741:LCJ196741 LME196741:LMF196741 LWA196741:LWB196741 MFW196741:MFX196741 MPS196741:MPT196741 MZO196741:MZP196741 NJK196741:NJL196741 NTG196741:NTH196741 ODC196741:ODD196741 OMY196741:OMZ196741 OWU196741:OWV196741 PGQ196741:PGR196741 PQM196741:PQN196741 QAI196741:QAJ196741 QKE196741:QKF196741 QUA196741:QUB196741 RDW196741:RDX196741 RNS196741:RNT196741 RXO196741:RXP196741 SHK196741:SHL196741 SRG196741:SRH196741 TBC196741:TBD196741 TKY196741:TKZ196741 TUU196741:TUV196741 UEQ196741:UER196741 UOM196741:UON196741 UYI196741:UYJ196741 VIE196741:VIF196741 VSA196741:VSB196741 WBW196741:WBX196741 WLS196741:WLT196741 WVO196741:WVP196741 G262277:H262277 JC262277:JD262277 SY262277:SZ262277 ACU262277:ACV262277 AMQ262277:AMR262277 AWM262277:AWN262277 BGI262277:BGJ262277 BQE262277:BQF262277 CAA262277:CAB262277 CJW262277:CJX262277 CTS262277:CTT262277 DDO262277:DDP262277 DNK262277:DNL262277 DXG262277:DXH262277 EHC262277:EHD262277 EQY262277:EQZ262277 FAU262277:FAV262277 FKQ262277:FKR262277 FUM262277:FUN262277 GEI262277:GEJ262277 GOE262277:GOF262277 GYA262277:GYB262277 HHW262277:HHX262277 HRS262277:HRT262277 IBO262277:IBP262277 ILK262277:ILL262277 IVG262277:IVH262277 JFC262277:JFD262277 JOY262277:JOZ262277 JYU262277:JYV262277 KIQ262277:KIR262277 KSM262277:KSN262277 LCI262277:LCJ262277 LME262277:LMF262277 LWA262277:LWB262277 MFW262277:MFX262277 MPS262277:MPT262277 MZO262277:MZP262277 NJK262277:NJL262277 NTG262277:NTH262277 ODC262277:ODD262277 OMY262277:OMZ262277 OWU262277:OWV262277 PGQ262277:PGR262277 PQM262277:PQN262277 QAI262277:QAJ262277 QKE262277:QKF262277 QUA262277:QUB262277 RDW262277:RDX262277 RNS262277:RNT262277 RXO262277:RXP262277 SHK262277:SHL262277 SRG262277:SRH262277 TBC262277:TBD262277 TKY262277:TKZ262277 TUU262277:TUV262277 UEQ262277:UER262277 UOM262277:UON262277 UYI262277:UYJ262277 VIE262277:VIF262277 VSA262277:VSB262277 WBW262277:WBX262277 WLS262277:WLT262277 WVO262277:WVP262277 G327813:H327813 JC327813:JD327813 SY327813:SZ327813 ACU327813:ACV327813 AMQ327813:AMR327813 AWM327813:AWN327813 BGI327813:BGJ327813 BQE327813:BQF327813 CAA327813:CAB327813 CJW327813:CJX327813 CTS327813:CTT327813 DDO327813:DDP327813 DNK327813:DNL327813 DXG327813:DXH327813 EHC327813:EHD327813 EQY327813:EQZ327813 FAU327813:FAV327813 FKQ327813:FKR327813 FUM327813:FUN327813 GEI327813:GEJ327813 GOE327813:GOF327813 GYA327813:GYB327813 HHW327813:HHX327813 HRS327813:HRT327813 IBO327813:IBP327813 ILK327813:ILL327813 IVG327813:IVH327813 JFC327813:JFD327813 JOY327813:JOZ327813 JYU327813:JYV327813 KIQ327813:KIR327813 KSM327813:KSN327813 LCI327813:LCJ327813 LME327813:LMF327813 LWA327813:LWB327813 MFW327813:MFX327813 MPS327813:MPT327813 MZO327813:MZP327813 NJK327813:NJL327813 NTG327813:NTH327813 ODC327813:ODD327813 OMY327813:OMZ327813 OWU327813:OWV327813 PGQ327813:PGR327813 PQM327813:PQN327813 QAI327813:QAJ327813 QKE327813:QKF327813 QUA327813:QUB327813 RDW327813:RDX327813 RNS327813:RNT327813 RXO327813:RXP327813 SHK327813:SHL327813 SRG327813:SRH327813 TBC327813:TBD327813 TKY327813:TKZ327813 TUU327813:TUV327813 UEQ327813:UER327813 UOM327813:UON327813 UYI327813:UYJ327813 VIE327813:VIF327813 VSA327813:VSB327813 WBW327813:WBX327813 WLS327813:WLT327813 WVO327813:WVP327813 G393349:H393349 JC393349:JD393349 SY393349:SZ393349 ACU393349:ACV393349 AMQ393349:AMR393349 AWM393349:AWN393349 BGI393349:BGJ393349 BQE393349:BQF393349 CAA393349:CAB393349 CJW393349:CJX393349 CTS393349:CTT393349 DDO393349:DDP393349 DNK393349:DNL393349 DXG393349:DXH393349 EHC393349:EHD393349 EQY393349:EQZ393349 FAU393349:FAV393349 FKQ393349:FKR393349 FUM393349:FUN393349 GEI393349:GEJ393349 GOE393349:GOF393349 GYA393349:GYB393349 HHW393349:HHX393349 HRS393349:HRT393349 IBO393349:IBP393349 ILK393349:ILL393349 IVG393349:IVH393349 JFC393349:JFD393349 JOY393349:JOZ393349 JYU393349:JYV393349 KIQ393349:KIR393349 KSM393349:KSN393349 LCI393349:LCJ393349 LME393349:LMF393349 LWA393349:LWB393349 MFW393349:MFX393349 MPS393349:MPT393349 MZO393349:MZP393349 NJK393349:NJL393349 NTG393349:NTH393349 ODC393349:ODD393349 OMY393349:OMZ393349 OWU393349:OWV393349 PGQ393349:PGR393349 PQM393349:PQN393349 QAI393349:QAJ393349 QKE393349:QKF393349 QUA393349:QUB393349 RDW393349:RDX393349 RNS393349:RNT393349 RXO393349:RXP393349 SHK393349:SHL393349 SRG393349:SRH393349 TBC393349:TBD393349 TKY393349:TKZ393349 TUU393349:TUV393349 UEQ393349:UER393349 UOM393349:UON393349 UYI393349:UYJ393349 VIE393349:VIF393349 VSA393349:VSB393349 WBW393349:WBX393349 WLS393349:WLT393349 WVO393349:WVP393349 G458885:H458885 JC458885:JD458885 SY458885:SZ458885 ACU458885:ACV458885 AMQ458885:AMR458885 AWM458885:AWN458885 BGI458885:BGJ458885 BQE458885:BQF458885 CAA458885:CAB458885 CJW458885:CJX458885 CTS458885:CTT458885 DDO458885:DDP458885 DNK458885:DNL458885 DXG458885:DXH458885 EHC458885:EHD458885 EQY458885:EQZ458885 FAU458885:FAV458885 FKQ458885:FKR458885 FUM458885:FUN458885 GEI458885:GEJ458885 GOE458885:GOF458885 GYA458885:GYB458885 HHW458885:HHX458885 HRS458885:HRT458885 IBO458885:IBP458885 ILK458885:ILL458885 IVG458885:IVH458885 JFC458885:JFD458885 JOY458885:JOZ458885 JYU458885:JYV458885 KIQ458885:KIR458885 KSM458885:KSN458885 LCI458885:LCJ458885 LME458885:LMF458885 LWA458885:LWB458885 MFW458885:MFX458885 MPS458885:MPT458885 MZO458885:MZP458885 NJK458885:NJL458885 NTG458885:NTH458885 ODC458885:ODD458885 OMY458885:OMZ458885 OWU458885:OWV458885 PGQ458885:PGR458885 PQM458885:PQN458885 QAI458885:QAJ458885 QKE458885:QKF458885 QUA458885:QUB458885 RDW458885:RDX458885 RNS458885:RNT458885 RXO458885:RXP458885 SHK458885:SHL458885 SRG458885:SRH458885 TBC458885:TBD458885 TKY458885:TKZ458885 TUU458885:TUV458885 UEQ458885:UER458885 UOM458885:UON458885 UYI458885:UYJ458885 VIE458885:VIF458885 VSA458885:VSB458885 WBW458885:WBX458885 WLS458885:WLT458885 WVO458885:WVP458885 G524421:H524421 JC524421:JD524421 SY524421:SZ524421 ACU524421:ACV524421 AMQ524421:AMR524421 AWM524421:AWN524421 BGI524421:BGJ524421 BQE524421:BQF524421 CAA524421:CAB524421 CJW524421:CJX524421 CTS524421:CTT524421 DDO524421:DDP524421 DNK524421:DNL524421 DXG524421:DXH524421 EHC524421:EHD524421 EQY524421:EQZ524421 FAU524421:FAV524421 FKQ524421:FKR524421 FUM524421:FUN524421 GEI524421:GEJ524421 GOE524421:GOF524421 GYA524421:GYB524421 HHW524421:HHX524421 HRS524421:HRT524421 IBO524421:IBP524421 ILK524421:ILL524421 IVG524421:IVH524421 JFC524421:JFD524421 JOY524421:JOZ524421 JYU524421:JYV524421 KIQ524421:KIR524421 KSM524421:KSN524421 LCI524421:LCJ524421 LME524421:LMF524421 LWA524421:LWB524421 MFW524421:MFX524421 MPS524421:MPT524421 MZO524421:MZP524421 NJK524421:NJL524421 NTG524421:NTH524421 ODC524421:ODD524421 OMY524421:OMZ524421 OWU524421:OWV524421 PGQ524421:PGR524421 PQM524421:PQN524421 QAI524421:QAJ524421 QKE524421:QKF524421 QUA524421:QUB524421 RDW524421:RDX524421 RNS524421:RNT524421 RXO524421:RXP524421 SHK524421:SHL524421 SRG524421:SRH524421 TBC524421:TBD524421 TKY524421:TKZ524421 TUU524421:TUV524421 UEQ524421:UER524421 UOM524421:UON524421 UYI524421:UYJ524421 VIE524421:VIF524421 VSA524421:VSB524421 WBW524421:WBX524421 WLS524421:WLT524421 WVO524421:WVP524421 G589957:H589957 JC589957:JD589957 SY589957:SZ589957 ACU589957:ACV589957 AMQ589957:AMR589957 AWM589957:AWN589957 BGI589957:BGJ589957 BQE589957:BQF589957 CAA589957:CAB589957 CJW589957:CJX589957 CTS589957:CTT589957 DDO589957:DDP589957 DNK589957:DNL589957 DXG589957:DXH589957 EHC589957:EHD589957 EQY589957:EQZ589957 FAU589957:FAV589957 FKQ589957:FKR589957 FUM589957:FUN589957 GEI589957:GEJ589957 GOE589957:GOF589957 GYA589957:GYB589957 HHW589957:HHX589957 HRS589957:HRT589957 IBO589957:IBP589957 ILK589957:ILL589957 IVG589957:IVH589957 JFC589957:JFD589957 JOY589957:JOZ589957 JYU589957:JYV589957 KIQ589957:KIR589957 KSM589957:KSN589957 LCI589957:LCJ589957 LME589957:LMF589957 LWA589957:LWB589957 MFW589957:MFX589957 MPS589957:MPT589957 MZO589957:MZP589957 NJK589957:NJL589957 NTG589957:NTH589957 ODC589957:ODD589957 OMY589957:OMZ589957 OWU589957:OWV589957 PGQ589957:PGR589957 PQM589957:PQN589957 QAI589957:QAJ589957 QKE589957:QKF589957 QUA589957:QUB589957 RDW589957:RDX589957 RNS589957:RNT589957 RXO589957:RXP589957 SHK589957:SHL589957 SRG589957:SRH589957 TBC589957:TBD589957 TKY589957:TKZ589957 TUU589957:TUV589957 UEQ589957:UER589957 UOM589957:UON589957 UYI589957:UYJ589957 VIE589957:VIF589957 VSA589957:VSB589957 WBW589957:WBX589957 WLS589957:WLT589957 WVO589957:WVP589957 G655493:H655493 JC655493:JD655493 SY655493:SZ655493 ACU655493:ACV655493 AMQ655493:AMR655493 AWM655493:AWN655493 BGI655493:BGJ655493 BQE655493:BQF655493 CAA655493:CAB655493 CJW655493:CJX655493 CTS655493:CTT655493 DDO655493:DDP655493 DNK655493:DNL655493 DXG655493:DXH655493 EHC655493:EHD655493 EQY655493:EQZ655493 FAU655493:FAV655493 FKQ655493:FKR655493 FUM655493:FUN655493 GEI655493:GEJ655493 GOE655493:GOF655493 GYA655493:GYB655493 HHW655493:HHX655493 HRS655493:HRT655493 IBO655493:IBP655493 ILK655493:ILL655493 IVG655493:IVH655493 JFC655493:JFD655493 JOY655493:JOZ655493 JYU655493:JYV655493 KIQ655493:KIR655493 KSM655493:KSN655493 LCI655493:LCJ655493 LME655493:LMF655493 LWA655493:LWB655493 MFW655493:MFX655493 MPS655493:MPT655493 MZO655493:MZP655493 NJK655493:NJL655493 NTG655493:NTH655493 ODC655493:ODD655493 OMY655493:OMZ655493 OWU655493:OWV655493 PGQ655493:PGR655493 PQM655493:PQN655493 QAI655493:QAJ655493 QKE655493:QKF655493 QUA655493:QUB655493 RDW655493:RDX655493 RNS655493:RNT655493 RXO655493:RXP655493 SHK655493:SHL655493 SRG655493:SRH655493 TBC655493:TBD655493 TKY655493:TKZ655493 TUU655493:TUV655493 UEQ655493:UER655493 UOM655493:UON655493 UYI655493:UYJ655493 VIE655493:VIF655493 VSA655493:VSB655493 WBW655493:WBX655493 WLS655493:WLT655493 WVO655493:WVP655493 G721029:H721029 JC721029:JD721029 SY721029:SZ721029 ACU721029:ACV721029 AMQ721029:AMR721029 AWM721029:AWN721029 BGI721029:BGJ721029 BQE721029:BQF721029 CAA721029:CAB721029 CJW721029:CJX721029 CTS721029:CTT721029 DDO721029:DDP721029 DNK721029:DNL721029 DXG721029:DXH721029 EHC721029:EHD721029 EQY721029:EQZ721029 FAU721029:FAV721029 FKQ721029:FKR721029 FUM721029:FUN721029 GEI721029:GEJ721029 GOE721029:GOF721029 GYA721029:GYB721029 HHW721029:HHX721029 HRS721029:HRT721029 IBO721029:IBP721029 ILK721029:ILL721029 IVG721029:IVH721029 JFC721029:JFD721029 JOY721029:JOZ721029 JYU721029:JYV721029 KIQ721029:KIR721029 KSM721029:KSN721029 LCI721029:LCJ721029 LME721029:LMF721029 LWA721029:LWB721029 MFW721029:MFX721029 MPS721029:MPT721029 MZO721029:MZP721029 NJK721029:NJL721029 NTG721029:NTH721029 ODC721029:ODD721029 OMY721029:OMZ721029 OWU721029:OWV721029 PGQ721029:PGR721029 PQM721029:PQN721029 QAI721029:QAJ721029 QKE721029:QKF721029 QUA721029:QUB721029 RDW721029:RDX721029 RNS721029:RNT721029 RXO721029:RXP721029 SHK721029:SHL721029 SRG721029:SRH721029 TBC721029:TBD721029 TKY721029:TKZ721029 TUU721029:TUV721029 UEQ721029:UER721029 UOM721029:UON721029 UYI721029:UYJ721029 VIE721029:VIF721029 VSA721029:VSB721029 WBW721029:WBX721029 WLS721029:WLT721029 WVO721029:WVP721029 G786565:H786565 JC786565:JD786565 SY786565:SZ786565 ACU786565:ACV786565 AMQ786565:AMR786565 AWM786565:AWN786565 BGI786565:BGJ786565 BQE786565:BQF786565 CAA786565:CAB786565 CJW786565:CJX786565 CTS786565:CTT786565 DDO786565:DDP786565 DNK786565:DNL786565 DXG786565:DXH786565 EHC786565:EHD786565 EQY786565:EQZ786565 FAU786565:FAV786565 FKQ786565:FKR786565 FUM786565:FUN786565 GEI786565:GEJ786565 GOE786565:GOF786565 GYA786565:GYB786565 HHW786565:HHX786565 HRS786565:HRT786565 IBO786565:IBP786565 ILK786565:ILL786565 IVG786565:IVH786565 JFC786565:JFD786565 JOY786565:JOZ786565 JYU786565:JYV786565 KIQ786565:KIR786565 KSM786565:KSN786565 LCI786565:LCJ786565 LME786565:LMF786565 LWA786565:LWB786565 MFW786565:MFX786565 MPS786565:MPT786565 MZO786565:MZP786565 NJK786565:NJL786565 NTG786565:NTH786565 ODC786565:ODD786565 OMY786565:OMZ786565 OWU786565:OWV786565 PGQ786565:PGR786565 PQM786565:PQN786565 QAI786565:QAJ786565 QKE786565:QKF786565 QUA786565:QUB786565 RDW786565:RDX786565 RNS786565:RNT786565 RXO786565:RXP786565 SHK786565:SHL786565 SRG786565:SRH786565 TBC786565:TBD786565 TKY786565:TKZ786565 TUU786565:TUV786565 UEQ786565:UER786565 UOM786565:UON786565 UYI786565:UYJ786565 VIE786565:VIF786565 VSA786565:VSB786565 WBW786565:WBX786565 WLS786565:WLT786565 WVO786565:WVP786565 G852101:H852101 JC852101:JD852101 SY852101:SZ852101 ACU852101:ACV852101 AMQ852101:AMR852101 AWM852101:AWN852101 BGI852101:BGJ852101 BQE852101:BQF852101 CAA852101:CAB852101 CJW852101:CJX852101 CTS852101:CTT852101 DDO852101:DDP852101 DNK852101:DNL852101 DXG852101:DXH852101 EHC852101:EHD852101 EQY852101:EQZ852101 FAU852101:FAV852101 FKQ852101:FKR852101 FUM852101:FUN852101 GEI852101:GEJ852101 GOE852101:GOF852101 GYA852101:GYB852101 HHW852101:HHX852101 HRS852101:HRT852101 IBO852101:IBP852101 ILK852101:ILL852101 IVG852101:IVH852101 JFC852101:JFD852101 JOY852101:JOZ852101 JYU852101:JYV852101 KIQ852101:KIR852101 KSM852101:KSN852101 LCI852101:LCJ852101 LME852101:LMF852101 LWA852101:LWB852101 MFW852101:MFX852101 MPS852101:MPT852101 MZO852101:MZP852101 NJK852101:NJL852101 NTG852101:NTH852101 ODC852101:ODD852101 OMY852101:OMZ852101 OWU852101:OWV852101 PGQ852101:PGR852101 PQM852101:PQN852101 QAI852101:QAJ852101 QKE852101:QKF852101 QUA852101:QUB852101 RDW852101:RDX852101 RNS852101:RNT852101 RXO852101:RXP852101 SHK852101:SHL852101 SRG852101:SRH852101 TBC852101:TBD852101 TKY852101:TKZ852101 TUU852101:TUV852101 UEQ852101:UER852101 UOM852101:UON852101 UYI852101:UYJ852101 VIE852101:VIF852101 VSA852101:VSB852101 WBW852101:WBX852101 WLS852101:WLT852101 WVO852101:WVP852101 G917637:H917637 JC917637:JD917637 SY917637:SZ917637 ACU917637:ACV917637 AMQ917637:AMR917637 AWM917637:AWN917637 BGI917637:BGJ917637 BQE917637:BQF917637 CAA917637:CAB917637 CJW917637:CJX917637 CTS917637:CTT917637 DDO917637:DDP917637 DNK917637:DNL917637 DXG917637:DXH917637 EHC917637:EHD917637 EQY917637:EQZ917637 FAU917637:FAV917637 FKQ917637:FKR917637 FUM917637:FUN917637 GEI917637:GEJ917637 GOE917637:GOF917637 GYA917637:GYB917637 HHW917637:HHX917637 HRS917637:HRT917637 IBO917637:IBP917637 ILK917637:ILL917637 IVG917637:IVH917637 JFC917637:JFD917637 JOY917637:JOZ917637 JYU917637:JYV917637 KIQ917637:KIR917637 KSM917637:KSN917637 LCI917637:LCJ917637 LME917637:LMF917637 LWA917637:LWB917637 MFW917637:MFX917637 MPS917637:MPT917637 MZO917637:MZP917637 NJK917637:NJL917637 NTG917637:NTH917637 ODC917637:ODD917637 OMY917637:OMZ917637 OWU917637:OWV917637 PGQ917637:PGR917637 PQM917637:PQN917637 QAI917637:QAJ917637 QKE917637:QKF917637 QUA917637:QUB917637 RDW917637:RDX917637 RNS917637:RNT917637 RXO917637:RXP917637 SHK917637:SHL917637 SRG917637:SRH917637 TBC917637:TBD917637 TKY917637:TKZ917637 TUU917637:TUV917637 UEQ917637:UER917637 UOM917637:UON917637 UYI917637:UYJ917637 VIE917637:VIF917637 VSA917637:VSB917637 WBW917637:WBX917637 WLS917637:WLT917637 WVO917637:WVP917637 G983173:H983173 JC983173:JD983173 SY983173:SZ983173 ACU983173:ACV983173 AMQ983173:AMR983173 AWM983173:AWN983173 BGI983173:BGJ983173 BQE983173:BQF983173 CAA983173:CAB983173 CJW983173:CJX983173 CTS983173:CTT983173 DDO983173:DDP983173 DNK983173:DNL983173 DXG983173:DXH983173 EHC983173:EHD983173 EQY983173:EQZ983173 FAU983173:FAV983173 FKQ983173:FKR983173 FUM983173:FUN983173 GEI983173:GEJ983173 GOE983173:GOF983173 GYA983173:GYB983173 HHW983173:HHX983173 HRS983173:HRT983173 IBO983173:IBP983173 ILK983173:ILL983173 IVG983173:IVH983173 JFC983173:JFD983173 JOY983173:JOZ983173 JYU983173:JYV983173 KIQ983173:KIR983173 KSM983173:KSN983173 LCI983173:LCJ983173 LME983173:LMF983173 LWA983173:LWB983173 MFW983173:MFX983173 MPS983173:MPT983173 MZO983173:MZP983173 NJK983173:NJL983173 NTG983173:NTH983173 ODC983173:ODD983173 OMY983173:OMZ983173 OWU983173:OWV983173 PGQ983173:PGR983173 PQM983173:PQN983173 QAI983173:QAJ983173 QKE983173:QKF983173 QUA983173:QUB983173 RDW983173:RDX983173 RNS983173:RNT983173 RXO983173:RXP983173 SHK983173:SHL983173 SRG983173:SRH983173 TBC983173:TBD983173 TKY983173:TKZ983173 TUU983173:TUV983173 UEQ983173:UER983173 UOM983173:UON983173 UYI983173:UYJ983173 VIE983173:VIF983173 VSA983173:VSB983173 WBW983173:WBX983173 WLS983173:WLT983173 WVO983173:WVP983173" xr:uid="{2806831C-D7A3-421E-B22F-23B1AD5FD938}">
      <formula1>"□,■"</formula1>
    </dataValidation>
    <dataValidation imeMode="halfKatakana" allowBlank="1" showInputMessage="1" showErrorMessage="1" sqref="X65669:BD65669 JT65669:KZ65669 TP65669:UV65669 ADL65669:AER65669 ANH65669:AON65669 AXD65669:AYJ65669 BGZ65669:BIF65669 BQV65669:BSB65669 CAR65669:CBX65669 CKN65669:CLT65669 CUJ65669:CVP65669 DEF65669:DFL65669 DOB65669:DPH65669 DXX65669:DZD65669 EHT65669:EIZ65669 ERP65669:ESV65669 FBL65669:FCR65669 FLH65669:FMN65669 FVD65669:FWJ65669 GEZ65669:GGF65669 GOV65669:GQB65669 GYR65669:GZX65669 HIN65669:HJT65669 HSJ65669:HTP65669 ICF65669:IDL65669 IMB65669:INH65669 IVX65669:IXD65669 JFT65669:JGZ65669 JPP65669:JQV65669 JZL65669:KAR65669 KJH65669:KKN65669 KTD65669:KUJ65669 LCZ65669:LEF65669 LMV65669:LOB65669 LWR65669:LXX65669 MGN65669:MHT65669 MQJ65669:MRP65669 NAF65669:NBL65669 NKB65669:NLH65669 NTX65669:NVD65669 ODT65669:OEZ65669 ONP65669:OOV65669 OXL65669:OYR65669 PHH65669:PIN65669 PRD65669:PSJ65669 QAZ65669:QCF65669 QKV65669:QMB65669 QUR65669:QVX65669 REN65669:RFT65669 ROJ65669:RPP65669 RYF65669:RZL65669 SIB65669:SJH65669 SRX65669:STD65669 TBT65669:TCZ65669 TLP65669:TMV65669 TVL65669:TWR65669 UFH65669:UGN65669 UPD65669:UQJ65669 UYZ65669:VAF65669 VIV65669:VKB65669 VSR65669:VTX65669 WCN65669:WDT65669 WMJ65669:WNP65669 WWF65669:WXL65669 X131205:BD131205 JT131205:KZ131205 TP131205:UV131205 ADL131205:AER131205 ANH131205:AON131205 AXD131205:AYJ131205 BGZ131205:BIF131205 BQV131205:BSB131205 CAR131205:CBX131205 CKN131205:CLT131205 CUJ131205:CVP131205 DEF131205:DFL131205 DOB131205:DPH131205 DXX131205:DZD131205 EHT131205:EIZ131205 ERP131205:ESV131205 FBL131205:FCR131205 FLH131205:FMN131205 FVD131205:FWJ131205 GEZ131205:GGF131205 GOV131205:GQB131205 GYR131205:GZX131205 HIN131205:HJT131205 HSJ131205:HTP131205 ICF131205:IDL131205 IMB131205:INH131205 IVX131205:IXD131205 JFT131205:JGZ131205 JPP131205:JQV131205 JZL131205:KAR131205 KJH131205:KKN131205 KTD131205:KUJ131205 LCZ131205:LEF131205 LMV131205:LOB131205 LWR131205:LXX131205 MGN131205:MHT131205 MQJ131205:MRP131205 NAF131205:NBL131205 NKB131205:NLH131205 NTX131205:NVD131205 ODT131205:OEZ131205 ONP131205:OOV131205 OXL131205:OYR131205 PHH131205:PIN131205 PRD131205:PSJ131205 QAZ131205:QCF131205 QKV131205:QMB131205 QUR131205:QVX131205 REN131205:RFT131205 ROJ131205:RPP131205 RYF131205:RZL131205 SIB131205:SJH131205 SRX131205:STD131205 TBT131205:TCZ131205 TLP131205:TMV131205 TVL131205:TWR131205 UFH131205:UGN131205 UPD131205:UQJ131205 UYZ131205:VAF131205 VIV131205:VKB131205 VSR131205:VTX131205 WCN131205:WDT131205 WMJ131205:WNP131205 WWF131205:WXL131205 X196741:BD196741 JT196741:KZ196741 TP196741:UV196741 ADL196741:AER196741 ANH196741:AON196741 AXD196741:AYJ196741 BGZ196741:BIF196741 BQV196741:BSB196741 CAR196741:CBX196741 CKN196741:CLT196741 CUJ196741:CVP196741 DEF196741:DFL196741 DOB196741:DPH196741 DXX196741:DZD196741 EHT196741:EIZ196741 ERP196741:ESV196741 FBL196741:FCR196741 FLH196741:FMN196741 FVD196741:FWJ196741 GEZ196741:GGF196741 GOV196741:GQB196741 GYR196741:GZX196741 HIN196741:HJT196741 HSJ196741:HTP196741 ICF196741:IDL196741 IMB196741:INH196741 IVX196741:IXD196741 JFT196741:JGZ196741 JPP196741:JQV196741 JZL196741:KAR196741 KJH196741:KKN196741 KTD196741:KUJ196741 LCZ196741:LEF196741 LMV196741:LOB196741 LWR196741:LXX196741 MGN196741:MHT196741 MQJ196741:MRP196741 NAF196741:NBL196741 NKB196741:NLH196741 NTX196741:NVD196741 ODT196741:OEZ196741 ONP196741:OOV196741 OXL196741:OYR196741 PHH196741:PIN196741 PRD196741:PSJ196741 QAZ196741:QCF196741 QKV196741:QMB196741 QUR196741:QVX196741 REN196741:RFT196741 ROJ196741:RPP196741 RYF196741:RZL196741 SIB196741:SJH196741 SRX196741:STD196741 TBT196741:TCZ196741 TLP196741:TMV196741 TVL196741:TWR196741 UFH196741:UGN196741 UPD196741:UQJ196741 UYZ196741:VAF196741 VIV196741:VKB196741 VSR196741:VTX196741 WCN196741:WDT196741 WMJ196741:WNP196741 WWF196741:WXL196741 X262277:BD262277 JT262277:KZ262277 TP262277:UV262277 ADL262277:AER262277 ANH262277:AON262277 AXD262277:AYJ262277 BGZ262277:BIF262277 BQV262277:BSB262277 CAR262277:CBX262277 CKN262277:CLT262277 CUJ262277:CVP262277 DEF262277:DFL262277 DOB262277:DPH262277 DXX262277:DZD262277 EHT262277:EIZ262277 ERP262277:ESV262277 FBL262277:FCR262277 FLH262277:FMN262277 FVD262277:FWJ262277 GEZ262277:GGF262277 GOV262277:GQB262277 GYR262277:GZX262277 HIN262277:HJT262277 HSJ262277:HTP262277 ICF262277:IDL262277 IMB262277:INH262277 IVX262277:IXD262277 JFT262277:JGZ262277 JPP262277:JQV262277 JZL262277:KAR262277 KJH262277:KKN262277 KTD262277:KUJ262277 LCZ262277:LEF262277 LMV262277:LOB262277 LWR262277:LXX262277 MGN262277:MHT262277 MQJ262277:MRP262277 NAF262277:NBL262277 NKB262277:NLH262277 NTX262277:NVD262277 ODT262277:OEZ262277 ONP262277:OOV262277 OXL262277:OYR262277 PHH262277:PIN262277 PRD262277:PSJ262277 QAZ262277:QCF262277 QKV262277:QMB262277 QUR262277:QVX262277 REN262277:RFT262277 ROJ262277:RPP262277 RYF262277:RZL262277 SIB262277:SJH262277 SRX262277:STD262277 TBT262277:TCZ262277 TLP262277:TMV262277 TVL262277:TWR262277 UFH262277:UGN262277 UPD262277:UQJ262277 UYZ262277:VAF262277 VIV262277:VKB262277 VSR262277:VTX262277 WCN262277:WDT262277 WMJ262277:WNP262277 WWF262277:WXL262277 X327813:BD327813 JT327813:KZ327813 TP327813:UV327813 ADL327813:AER327813 ANH327813:AON327813 AXD327813:AYJ327813 BGZ327813:BIF327813 BQV327813:BSB327813 CAR327813:CBX327813 CKN327813:CLT327813 CUJ327813:CVP327813 DEF327813:DFL327813 DOB327813:DPH327813 DXX327813:DZD327813 EHT327813:EIZ327813 ERP327813:ESV327813 FBL327813:FCR327813 FLH327813:FMN327813 FVD327813:FWJ327813 GEZ327813:GGF327813 GOV327813:GQB327813 GYR327813:GZX327813 HIN327813:HJT327813 HSJ327813:HTP327813 ICF327813:IDL327813 IMB327813:INH327813 IVX327813:IXD327813 JFT327813:JGZ327813 JPP327813:JQV327813 JZL327813:KAR327813 KJH327813:KKN327813 KTD327813:KUJ327813 LCZ327813:LEF327813 LMV327813:LOB327813 LWR327813:LXX327813 MGN327813:MHT327813 MQJ327813:MRP327813 NAF327813:NBL327813 NKB327813:NLH327813 NTX327813:NVD327813 ODT327813:OEZ327813 ONP327813:OOV327813 OXL327813:OYR327813 PHH327813:PIN327813 PRD327813:PSJ327813 QAZ327813:QCF327813 QKV327813:QMB327813 QUR327813:QVX327813 REN327813:RFT327813 ROJ327813:RPP327813 RYF327813:RZL327813 SIB327813:SJH327813 SRX327813:STD327813 TBT327813:TCZ327813 TLP327813:TMV327813 TVL327813:TWR327813 UFH327813:UGN327813 UPD327813:UQJ327813 UYZ327813:VAF327813 VIV327813:VKB327813 VSR327813:VTX327813 WCN327813:WDT327813 WMJ327813:WNP327813 WWF327813:WXL327813 X393349:BD393349 JT393349:KZ393349 TP393349:UV393349 ADL393349:AER393349 ANH393349:AON393349 AXD393349:AYJ393349 BGZ393349:BIF393349 BQV393349:BSB393349 CAR393349:CBX393349 CKN393349:CLT393349 CUJ393349:CVP393349 DEF393349:DFL393349 DOB393349:DPH393349 DXX393349:DZD393349 EHT393349:EIZ393349 ERP393349:ESV393349 FBL393349:FCR393349 FLH393349:FMN393349 FVD393349:FWJ393349 GEZ393349:GGF393349 GOV393349:GQB393349 GYR393349:GZX393349 HIN393349:HJT393349 HSJ393349:HTP393349 ICF393349:IDL393349 IMB393349:INH393349 IVX393349:IXD393349 JFT393349:JGZ393349 JPP393349:JQV393349 JZL393349:KAR393349 KJH393349:KKN393349 KTD393349:KUJ393349 LCZ393349:LEF393349 LMV393349:LOB393349 LWR393349:LXX393349 MGN393349:MHT393349 MQJ393349:MRP393349 NAF393349:NBL393349 NKB393349:NLH393349 NTX393349:NVD393349 ODT393349:OEZ393349 ONP393349:OOV393349 OXL393349:OYR393349 PHH393349:PIN393349 PRD393349:PSJ393349 QAZ393349:QCF393349 QKV393349:QMB393349 QUR393349:QVX393349 REN393349:RFT393349 ROJ393349:RPP393349 RYF393349:RZL393349 SIB393349:SJH393349 SRX393349:STD393349 TBT393349:TCZ393349 TLP393349:TMV393349 TVL393349:TWR393349 UFH393349:UGN393349 UPD393349:UQJ393349 UYZ393349:VAF393349 VIV393349:VKB393349 VSR393349:VTX393349 WCN393349:WDT393349 WMJ393349:WNP393349 WWF393349:WXL393349 X458885:BD458885 JT458885:KZ458885 TP458885:UV458885 ADL458885:AER458885 ANH458885:AON458885 AXD458885:AYJ458885 BGZ458885:BIF458885 BQV458885:BSB458885 CAR458885:CBX458885 CKN458885:CLT458885 CUJ458885:CVP458885 DEF458885:DFL458885 DOB458885:DPH458885 DXX458885:DZD458885 EHT458885:EIZ458885 ERP458885:ESV458885 FBL458885:FCR458885 FLH458885:FMN458885 FVD458885:FWJ458885 GEZ458885:GGF458885 GOV458885:GQB458885 GYR458885:GZX458885 HIN458885:HJT458885 HSJ458885:HTP458885 ICF458885:IDL458885 IMB458885:INH458885 IVX458885:IXD458885 JFT458885:JGZ458885 JPP458885:JQV458885 JZL458885:KAR458885 KJH458885:KKN458885 KTD458885:KUJ458885 LCZ458885:LEF458885 LMV458885:LOB458885 LWR458885:LXX458885 MGN458885:MHT458885 MQJ458885:MRP458885 NAF458885:NBL458885 NKB458885:NLH458885 NTX458885:NVD458885 ODT458885:OEZ458885 ONP458885:OOV458885 OXL458885:OYR458885 PHH458885:PIN458885 PRD458885:PSJ458885 QAZ458885:QCF458885 QKV458885:QMB458885 QUR458885:QVX458885 REN458885:RFT458885 ROJ458885:RPP458885 RYF458885:RZL458885 SIB458885:SJH458885 SRX458885:STD458885 TBT458885:TCZ458885 TLP458885:TMV458885 TVL458885:TWR458885 UFH458885:UGN458885 UPD458885:UQJ458885 UYZ458885:VAF458885 VIV458885:VKB458885 VSR458885:VTX458885 WCN458885:WDT458885 WMJ458885:WNP458885 WWF458885:WXL458885 X524421:BD524421 JT524421:KZ524421 TP524421:UV524421 ADL524421:AER524421 ANH524421:AON524421 AXD524421:AYJ524421 BGZ524421:BIF524421 BQV524421:BSB524421 CAR524421:CBX524421 CKN524421:CLT524421 CUJ524421:CVP524421 DEF524421:DFL524421 DOB524421:DPH524421 DXX524421:DZD524421 EHT524421:EIZ524421 ERP524421:ESV524421 FBL524421:FCR524421 FLH524421:FMN524421 FVD524421:FWJ524421 GEZ524421:GGF524421 GOV524421:GQB524421 GYR524421:GZX524421 HIN524421:HJT524421 HSJ524421:HTP524421 ICF524421:IDL524421 IMB524421:INH524421 IVX524421:IXD524421 JFT524421:JGZ524421 JPP524421:JQV524421 JZL524421:KAR524421 KJH524421:KKN524421 KTD524421:KUJ524421 LCZ524421:LEF524421 LMV524421:LOB524421 LWR524421:LXX524421 MGN524421:MHT524421 MQJ524421:MRP524421 NAF524421:NBL524421 NKB524421:NLH524421 NTX524421:NVD524421 ODT524421:OEZ524421 ONP524421:OOV524421 OXL524421:OYR524421 PHH524421:PIN524421 PRD524421:PSJ524421 QAZ524421:QCF524421 QKV524421:QMB524421 QUR524421:QVX524421 REN524421:RFT524421 ROJ524421:RPP524421 RYF524421:RZL524421 SIB524421:SJH524421 SRX524421:STD524421 TBT524421:TCZ524421 TLP524421:TMV524421 TVL524421:TWR524421 UFH524421:UGN524421 UPD524421:UQJ524421 UYZ524421:VAF524421 VIV524421:VKB524421 VSR524421:VTX524421 WCN524421:WDT524421 WMJ524421:WNP524421 WWF524421:WXL524421 X589957:BD589957 JT589957:KZ589957 TP589957:UV589957 ADL589957:AER589957 ANH589957:AON589957 AXD589957:AYJ589957 BGZ589957:BIF589957 BQV589957:BSB589957 CAR589957:CBX589957 CKN589957:CLT589957 CUJ589957:CVP589957 DEF589957:DFL589957 DOB589957:DPH589957 DXX589957:DZD589957 EHT589957:EIZ589957 ERP589957:ESV589957 FBL589957:FCR589957 FLH589957:FMN589957 FVD589957:FWJ589957 GEZ589957:GGF589957 GOV589957:GQB589957 GYR589957:GZX589957 HIN589957:HJT589957 HSJ589957:HTP589957 ICF589957:IDL589957 IMB589957:INH589957 IVX589957:IXD589957 JFT589957:JGZ589957 JPP589957:JQV589957 JZL589957:KAR589957 KJH589957:KKN589957 KTD589957:KUJ589957 LCZ589957:LEF589957 LMV589957:LOB589957 LWR589957:LXX589957 MGN589957:MHT589957 MQJ589957:MRP589957 NAF589957:NBL589957 NKB589957:NLH589957 NTX589957:NVD589957 ODT589957:OEZ589957 ONP589957:OOV589957 OXL589957:OYR589957 PHH589957:PIN589957 PRD589957:PSJ589957 QAZ589957:QCF589957 QKV589957:QMB589957 QUR589957:QVX589957 REN589957:RFT589957 ROJ589957:RPP589957 RYF589957:RZL589957 SIB589957:SJH589957 SRX589957:STD589957 TBT589957:TCZ589957 TLP589957:TMV589957 TVL589957:TWR589957 UFH589957:UGN589957 UPD589957:UQJ589957 UYZ589957:VAF589957 VIV589957:VKB589957 VSR589957:VTX589957 WCN589957:WDT589957 WMJ589957:WNP589957 WWF589957:WXL589957 X655493:BD655493 JT655493:KZ655493 TP655493:UV655493 ADL655493:AER655493 ANH655493:AON655493 AXD655493:AYJ655493 BGZ655493:BIF655493 BQV655493:BSB655493 CAR655493:CBX655493 CKN655493:CLT655493 CUJ655493:CVP655493 DEF655493:DFL655493 DOB655493:DPH655493 DXX655493:DZD655493 EHT655493:EIZ655493 ERP655493:ESV655493 FBL655493:FCR655493 FLH655493:FMN655493 FVD655493:FWJ655493 GEZ655493:GGF655493 GOV655493:GQB655493 GYR655493:GZX655493 HIN655493:HJT655493 HSJ655493:HTP655493 ICF655493:IDL655493 IMB655493:INH655493 IVX655493:IXD655493 JFT655493:JGZ655493 JPP655493:JQV655493 JZL655493:KAR655493 KJH655493:KKN655493 KTD655493:KUJ655493 LCZ655493:LEF655493 LMV655493:LOB655493 LWR655493:LXX655493 MGN655493:MHT655493 MQJ655493:MRP655493 NAF655493:NBL655493 NKB655493:NLH655493 NTX655493:NVD655493 ODT655493:OEZ655493 ONP655493:OOV655493 OXL655493:OYR655493 PHH655493:PIN655493 PRD655493:PSJ655493 QAZ655493:QCF655493 QKV655493:QMB655493 QUR655493:QVX655493 REN655493:RFT655493 ROJ655493:RPP655493 RYF655493:RZL655493 SIB655493:SJH655493 SRX655493:STD655493 TBT655493:TCZ655493 TLP655493:TMV655493 TVL655493:TWR655493 UFH655493:UGN655493 UPD655493:UQJ655493 UYZ655493:VAF655493 VIV655493:VKB655493 VSR655493:VTX655493 WCN655493:WDT655493 WMJ655493:WNP655493 WWF655493:WXL655493 X721029:BD721029 JT721029:KZ721029 TP721029:UV721029 ADL721029:AER721029 ANH721029:AON721029 AXD721029:AYJ721029 BGZ721029:BIF721029 BQV721029:BSB721029 CAR721029:CBX721029 CKN721029:CLT721029 CUJ721029:CVP721029 DEF721029:DFL721029 DOB721029:DPH721029 DXX721029:DZD721029 EHT721029:EIZ721029 ERP721029:ESV721029 FBL721029:FCR721029 FLH721029:FMN721029 FVD721029:FWJ721029 GEZ721029:GGF721029 GOV721029:GQB721029 GYR721029:GZX721029 HIN721029:HJT721029 HSJ721029:HTP721029 ICF721029:IDL721029 IMB721029:INH721029 IVX721029:IXD721029 JFT721029:JGZ721029 JPP721029:JQV721029 JZL721029:KAR721029 KJH721029:KKN721029 KTD721029:KUJ721029 LCZ721029:LEF721029 LMV721029:LOB721029 LWR721029:LXX721029 MGN721029:MHT721029 MQJ721029:MRP721029 NAF721029:NBL721029 NKB721029:NLH721029 NTX721029:NVD721029 ODT721029:OEZ721029 ONP721029:OOV721029 OXL721029:OYR721029 PHH721029:PIN721029 PRD721029:PSJ721029 QAZ721029:QCF721029 QKV721029:QMB721029 QUR721029:QVX721029 REN721029:RFT721029 ROJ721029:RPP721029 RYF721029:RZL721029 SIB721029:SJH721029 SRX721029:STD721029 TBT721029:TCZ721029 TLP721029:TMV721029 TVL721029:TWR721029 UFH721029:UGN721029 UPD721029:UQJ721029 UYZ721029:VAF721029 VIV721029:VKB721029 VSR721029:VTX721029 WCN721029:WDT721029 WMJ721029:WNP721029 WWF721029:WXL721029 X786565:BD786565 JT786565:KZ786565 TP786565:UV786565 ADL786565:AER786565 ANH786565:AON786565 AXD786565:AYJ786565 BGZ786565:BIF786565 BQV786565:BSB786565 CAR786565:CBX786565 CKN786565:CLT786565 CUJ786565:CVP786565 DEF786565:DFL786565 DOB786565:DPH786565 DXX786565:DZD786565 EHT786565:EIZ786565 ERP786565:ESV786565 FBL786565:FCR786565 FLH786565:FMN786565 FVD786565:FWJ786565 GEZ786565:GGF786565 GOV786565:GQB786565 GYR786565:GZX786565 HIN786565:HJT786565 HSJ786565:HTP786565 ICF786565:IDL786565 IMB786565:INH786565 IVX786565:IXD786565 JFT786565:JGZ786565 JPP786565:JQV786565 JZL786565:KAR786565 KJH786565:KKN786565 KTD786565:KUJ786565 LCZ786565:LEF786565 LMV786565:LOB786565 LWR786565:LXX786565 MGN786565:MHT786565 MQJ786565:MRP786565 NAF786565:NBL786565 NKB786565:NLH786565 NTX786565:NVD786565 ODT786565:OEZ786565 ONP786565:OOV786565 OXL786565:OYR786565 PHH786565:PIN786565 PRD786565:PSJ786565 QAZ786565:QCF786565 QKV786565:QMB786565 QUR786565:QVX786565 REN786565:RFT786565 ROJ786565:RPP786565 RYF786565:RZL786565 SIB786565:SJH786565 SRX786565:STD786565 TBT786565:TCZ786565 TLP786565:TMV786565 TVL786565:TWR786565 UFH786565:UGN786565 UPD786565:UQJ786565 UYZ786565:VAF786565 VIV786565:VKB786565 VSR786565:VTX786565 WCN786565:WDT786565 WMJ786565:WNP786565 WWF786565:WXL786565 X852101:BD852101 JT852101:KZ852101 TP852101:UV852101 ADL852101:AER852101 ANH852101:AON852101 AXD852101:AYJ852101 BGZ852101:BIF852101 BQV852101:BSB852101 CAR852101:CBX852101 CKN852101:CLT852101 CUJ852101:CVP852101 DEF852101:DFL852101 DOB852101:DPH852101 DXX852101:DZD852101 EHT852101:EIZ852101 ERP852101:ESV852101 FBL852101:FCR852101 FLH852101:FMN852101 FVD852101:FWJ852101 GEZ852101:GGF852101 GOV852101:GQB852101 GYR852101:GZX852101 HIN852101:HJT852101 HSJ852101:HTP852101 ICF852101:IDL852101 IMB852101:INH852101 IVX852101:IXD852101 JFT852101:JGZ852101 JPP852101:JQV852101 JZL852101:KAR852101 KJH852101:KKN852101 KTD852101:KUJ852101 LCZ852101:LEF852101 LMV852101:LOB852101 LWR852101:LXX852101 MGN852101:MHT852101 MQJ852101:MRP852101 NAF852101:NBL852101 NKB852101:NLH852101 NTX852101:NVD852101 ODT852101:OEZ852101 ONP852101:OOV852101 OXL852101:OYR852101 PHH852101:PIN852101 PRD852101:PSJ852101 QAZ852101:QCF852101 QKV852101:QMB852101 QUR852101:QVX852101 REN852101:RFT852101 ROJ852101:RPP852101 RYF852101:RZL852101 SIB852101:SJH852101 SRX852101:STD852101 TBT852101:TCZ852101 TLP852101:TMV852101 TVL852101:TWR852101 UFH852101:UGN852101 UPD852101:UQJ852101 UYZ852101:VAF852101 VIV852101:VKB852101 VSR852101:VTX852101 WCN852101:WDT852101 WMJ852101:WNP852101 WWF852101:WXL852101 X917637:BD917637 JT917637:KZ917637 TP917637:UV917637 ADL917637:AER917637 ANH917637:AON917637 AXD917637:AYJ917637 BGZ917637:BIF917637 BQV917637:BSB917637 CAR917637:CBX917637 CKN917637:CLT917637 CUJ917637:CVP917637 DEF917637:DFL917637 DOB917637:DPH917637 DXX917637:DZD917637 EHT917637:EIZ917637 ERP917637:ESV917637 FBL917637:FCR917637 FLH917637:FMN917637 FVD917637:FWJ917637 GEZ917637:GGF917637 GOV917637:GQB917637 GYR917637:GZX917637 HIN917637:HJT917637 HSJ917637:HTP917637 ICF917637:IDL917637 IMB917637:INH917637 IVX917637:IXD917637 JFT917637:JGZ917637 JPP917637:JQV917637 JZL917637:KAR917637 KJH917637:KKN917637 KTD917637:KUJ917637 LCZ917637:LEF917637 LMV917637:LOB917637 LWR917637:LXX917637 MGN917637:MHT917637 MQJ917637:MRP917637 NAF917637:NBL917637 NKB917637:NLH917637 NTX917637:NVD917637 ODT917637:OEZ917637 ONP917637:OOV917637 OXL917637:OYR917637 PHH917637:PIN917637 PRD917637:PSJ917637 QAZ917637:QCF917637 QKV917637:QMB917637 QUR917637:QVX917637 REN917637:RFT917637 ROJ917637:RPP917637 RYF917637:RZL917637 SIB917637:SJH917637 SRX917637:STD917637 TBT917637:TCZ917637 TLP917637:TMV917637 TVL917637:TWR917637 UFH917637:UGN917637 UPD917637:UQJ917637 UYZ917637:VAF917637 VIV917637:VKB917637 VSR917637:VTX917637 WCN917637:WDT917637 WMJ917637:WNP917637 WWF917637:WXL917637 X983173:BD983173 JT983173:KZ983173 TP983173:UV983173 ADL983173:AER983173 ANH983173:AON983173 AXD983173:AYJ983173 BGZ983173:BIF983173 BQV983173:BSB983173 CAR983173:CBX983173 CKN983173:CLT983173 CUJ983173:CVP983173 DEF983173:DFL983173 DOB983173:DPH983173 DXX983173:DZD983173 EHT983173:EIZ983173 ERP983173:ESV983173 FBL983173:FCR983173 FLH983173:FMN983173 FVD983173:FWJ983173 GEZ983173:GGF983173 GOV983173:GQB983173 GYR983173:GZX983173 HIN983173:HJT983173 HSJ983173:HTP983173 ICF983173:IDL983173 IMB983173:INH983173 IVX983173:IXD983173 JFT983173:JGZ983173 JPP983173:JQV983173 JZL983173:KAR983173 KJH983173:KKN983173 KTD983173:KUJ983173 LCZ983173:LEF983173 LMV983173:LOB983173 LWR983173:LXX983173 MGN983173:MHT983173 MQJ983173:MRP983173 NAF983173:NBL983173 NKB983173:NLH983173 NTX983173:NVD983173 ODT983173:OEZ983173 ONP983173:OOV983173 OXL983173:OYR983173 PHH983173:PIN983173 PRD983173:PSJ983173 QAZ983173:QCF983173 QKV983173:QMB983173 QUR983173:QVX983173 REN983173:RFT983173 ROJ983173:RPP983173 RYF983173:RZL983173 SIB983173:SJH983173 SRX983173:STD983173 TBT983173:TCZ983173 TLP983173:TMV983173 TVL983173:TWR983173 UFH983173:UGN983173 UPD983173:UQJ983173 UYZ983173:VAF983173 VIV983173:VKB983173 VSR983173:VTX983173 WCN983173:WDT983173 WMJ983173:WNP983173 WWF983173:WXL983173" xr:uid="{64AA33B3-1AFA-48EE-B4B3-7B22BCA0BD63}"/>
    <dataValidation type="list" allowBlank="1" showInputMessage="1" showErrorMessage="1" sqref="M101:V104 WVU983138:WWD983141 WLY983138:WMH983141 WCC983138:WCL983141 VSG983138:VSP983141 VIK983138:VIT983141 UYO983138:UYX983141 UOS983138:UPB983141 UEW983138:UFF983141 TVA983138:TVJ983141 TLE983138:TLN983141 TBI983138:TBR983141 SRM983138:SRV983141 SHQ983138:SHZ983141 RXU983138:RYD983141 RNY983138:ROH983141 REC983138:REL983141 QUG983138:QUP983141 QKK983138:QKT983141 QAO983138:QAX983141 PQS983138:PRB983141 PGW983138:PHF983141 OXA983138:OXJ983141 ONE983138:ONN983141 ODI983138:ODR983141 NTM983138:NTV983141 NJQ983138:NJZ983141 MZU983138:NAD983141 MPY983138:MQH983141 MGC983138:MGL983141 LWG983138:LWP983141 LMK983138:LMT983141 LCO983138:LCX983141 KSS983138:KTB983141 KIW983138:KJF983141 JZA983138:JZJ983141 JPE983138:JPN983141 JFI983138:JFR983141 IVM983138:IVV983141 ILQ983138:ILZ983141 IBU983138:ICD983141 HRY983138:HSH983141 HIC983138:HIL983141 GYG983138:GYP983141 GOK983138:GOT983141 GEO983138:GEX983141 FUS983138:FVB983141 FKW983138:FLF983141 FBA983138:FBJ983141 ERE983138:ERN983141 EHI983138:EHR983141 DXM983138:DXV983141 DNQ983138:DNZ983141 DDU983138:DED983141 CTY983138:CUH983141 CKC983138:CKL983141 CAG983138:CAP983141 BQK983138:BQT983141 BGO983138:BGX983141 AWS983138:AXB983141 AMW983138:ANF983141 ADA983138:ADJ983141 TE983138:TN983141 JI983138:JR983141 M983138:V983141 WVU917602:WWD917605 WLY917602:WMH917605 WCC917602:WCL917605 VSG917602:VSP917605 VIK917602:VIT917605 UYO917602:UYX917605 UOS917602:UPB917605 UEW917602:UFF917605 TVA917602:TVJ917605 TLE917602:TLN917605 TBI917602:TBR917605 SRM917602:SRV917605 SHQ917602:SHZ917605 RXU917602:RYD917605 RNY917602:ROH917605 REC917602:REL917605 QUG917602:QUP917605 QKK917602:QKT917605 QAO917602:QAX917605 PQS917602:PRB917605 PGW917602:PHF917605 OXA917602:OXJ917605 ONE917602:ONN917605 ODI917602:ODR917605 NTM917602:NTV917605 NJQ917602:NJZ917605 MZU917602:NAD917605 MPY917602:MQH917605 MGC917602:MGL917605 LWG917602:LWP917605 LMK917602:LMT917605 LCO917602:LCX917605 KSS917602:KTB917605 KIW917602:KJF917605 JZA917602:JZJ917605 JPE917602:JPN917605 JFI917602:JFR917605 IVM917602:IVV917605 ILQ917602:ILZ917605 IBU917602:ICD917605 HRY917602:HSH917605 HIC917602:HIL917605 GYG917602:GYP917605 GOK917602:GOT917605 GEO917602:GEX917605 FUS917602:FVB917605 FKW917602:FLF917605 FBA917602:FBJ917605 ERE917602:ERN917605 EHI917602:EHR917605 DXM917602:DXV917605 DNQ917602:DNZ917605 DDU917602:DED917605 CTY917602:CUH917605 CKC917602:CKL917605 CAG917602:CAP917605 BQK917602:BQT917605 BGO917602:BGX917605 AWS917602:AXB917605 AMW917602:ANF917605 ADA917602:ADJ917605 TE917602:TN917605 JI917602:JR917605 M917602:V917605 WVU852066:WWD852069 WLY852066:WMH852069 WCC852066:WCL852069 VSG852066:VSP852069 VIK852066:VIT852069 UYO852066:UYX852069 UOS852066:UPB852069 UEW852066:UFF852069 TVA852066:TVJ852069 TLE852066:TLN852069 TBI852066:TBR852069 SRM852066:SRV852069 SHQ852066:SHZ852069 RXU852066:RYD852069 RNY852066:ROH852069 REC852066:REL852069 QUG852066:QUP852069 QKK852066:QKT852069 QAO852066:QAX852069 PQS852066:PRB852069 PGW852066:PHF852069 OXA852066:OXJ852069 ONE852066:ONN852069 ODI852066:ODR852069 NTM852066:NTV852069 NJQ852066:NJZ852069 MZU852066:NAD852069 MPY852066:MQH852069 MGC852066:MGL852069 LWG852066:LWP852069 LMK852066:LMT852069 LCO852066:LCX852069 KSS852066:KTB852069 KIW852066:KJF852069 JZA852066:JZJ852069 JPE852066:JPN852069 JFI852066:JFR852069 IVM852066:IVV852069 ILQ852066:ILZ852069 IBU852066:ICD852069 HRY852066:HSH852069 HIC852066:HIL852069 GYG852066:GYP852069 GOK852066:GOT852069 GEO852066:GEX852069 FUS852066:FVB852069 FKW852066:FLF852069 FBA852066:FBJ852069 ERE852066:ERN852069 EHI852066:EHR852069 DXM852066:DXV852069 DNQ852066:DNZ852069 DDU852066:DED852069 CTY852066:CUH852069 CKC852066:CKL852069 CAG852066:CAP852069 BQK852066:BQT852069 BGO852066:BGX852069 AWS852066:AXB852069 AMW852066:ANF852069 ADA852066:ADJ852069 TE852066:TN852069 JI852066:JR852069 M852066:V852069 WVU786530:WWD786533 WLY786530:WMH786533 WCC786530:WCL786533 VSG786530:VSP786533 VIK786530:VIT786533 UYO786530:UYX786533 UOS786530:UPB786533 UEW786530:UFF786533 TVA786530:TVJ786533 TLE786530:TLN786533 TBI786530:TBR786533 SRM786530:SRV786533 SHQ786530:SHZ786533 RXU786530:RYD786533 RNY786530:ROH786533 REC786530:REL786533 QUG786530:QUP786533 QKK786530:QKT786533 QAO786530:QAX786533 PQS786530:PRB786533 PGW786530:PHF786533 OXA786530:OXJ786533 ONE786530:ONN786533 ODI786530:ODR786533 NTM786530:NTV786533 NJQ786530:NJZ786533 MZU786530:NAD786533 MPY786530:MQH786533 MGC786530:MGL786533 LWG786530:LWP786533 LMK786530:LMT786533 LCO786530:LCX786533 KSS786530:KTB786533 KIW786530:KJF786533 JZA786530:JZJ786533 JPE786530:JPN786533 JFI786530:JFR786533 IVM786530:IVV786533 ILQ786530:ILZ786533 IBU786530:ICD786533 HRY786530:HSH786533 HIC786530:HIL786533 GYG786530:GYP786533 GOK786530:GOT786533 GEO786530:GEX786533 FUS786530:FVB786533 FKW786530:FLF786533 FBA786530:FBJ786533 ERE786530:ERN786533 EHI786530:EHR786533 DXM786530:DXV786533 DNQ786530:DNZ786533 DDU786530:DED786533 CTY786530:CUH786533 CKC786530:CKL786533 CAG786530:CAP786533 BQK786530:BQT786533 BGO786530:BGX786533 AWS786530:AXB786533 AMW786530:ANF786533 ADA786530:ADJ786533 TE786530:TN786533 JI786530:JR786533 M786530:V786533 WVU720994:WWD720997 WLY720994:WMH720997 WCC720994:WCL720997 VSG720994:VSP720997 VIK720994:VIT720997 UYO720994:UYX720997 UOS720994:UPB720997 UEW720994:UFF720997 TVA720994:TVJ720997 TLE720994:TLN720997 TBI720994:TBR720997 SRM720994:SRV720997 SHQ720994:SHZ720997 RXU720994:RYD720997 RNY720994:ROH720997 REC720994:REL720997 QUG720994:QUP720997 QKK720994:QKT720997 QAO720994:QAX720997 PQS720994:PRB720997 PGW720994:PHF720997 OXA720994:OXJ720997 ONE720994:ONN720997 ODI720994:ODR720997 NTM720994:NTV720997 NJQ720994:NJZ720997 MZU720994:NAD720997 MPY720994:MQH720997 MGC720994:MGL720997 LWG720994:LWP720997 LMK720994:LMT720997 LCO720994:LCX720997 KSS720994:KTB720997 KIW720994:KJF720997 JZA720994:JZJ720997 JPE720994:JPN720997 JFI720994:JFR720997 IVM720994:IVV720997 ILQ720994:ILZ720997 IBU720994:ICD720997 HRY720994:HSH720997 HIC720994:HIL720997 GYG720994:GYP720997 GOK720994:GOT720997 GEO720994:GEX720997 FUS720994:FVB720997 FKW720994:FLF720997 FBA720994:FBJ720997 ERE720994:ERN720997 EHI720994:EHR720997 DXM720994:DXV720997 DNQ720994:DNZ720997 DDU720994:DED720997 CTY720994:CUH720997 CKC720994:CKL720997 CAG720994:CAP720997 BQK720994:BQT720997 BGO720994:BGX720997 AWS720994:AXB720997 AMW720994:ANF720997 ADA720994:ADJ720997 TE720994:TN720997 JI720994:JR720997 M720994:V720997 WVU655458:WWD655461 WLY655458:WMH655461 WCC655458:WCL655461 VSG655458:VSP655461 VIK655458:VIT655461 UYO655458:UYX655461 UOS655458:UPB655461 UEW655458:UFF655461 TVA655458:TVJ655461 TLE655458:TLN655461 TBI655458:TBR655461 SRM655458:SRV655461 SHQ655458:SHZ655461 RXU655458:RYD655461 RNY655458:ROH655461 REC655458:REL655461 QUG655458:QUP655461 QKK655458:QKT655461 QAO655458:QAX655461 PQS655458:PRB655461 PGW655458:PHF655461 OXA655458:OXJ655461 ONE655458:ONN655461 ODI655458:ODR655461 NTM655458:NTV655461 NJQ655458:NJZ655461 MZU655458:NAD655461 MPY655458:MQH655461 MGC655458:MGL655461 LWG655458:LWP655461 LMK655458:LMT655461 LCO655458:LCX655461 KSS655458:KTB655461 KIW655458:KJF655461 JZA655458:JZJ655461 JPE655458:JPN655461 JFI655458:JFR655461 IVM655458:IVV655461 ILQ655458:ILZ655461 IBU655458:ICD655461 HRY655458:HSH655461 HIC655458:HIL655461 GYG655458:GYP655461 GOK655458:GOT655461 GEO655458:GEX655461 FUS655458:FVB655461 FKW655458:FLF655461 FBA655458:FBJ655461 ERE655458:ERN655461 EHI655458:EHR655461 DXM655458:DXV655461 DNQ655458:DNZ655461 DDU655458:DED655461 CTY655458:CUH655461 CKC655458:CKL655461 CAG655458:CAP655461 BQK655458:BQT655461 BGO655458:BGX655461 AWS655458:AXB655461 AMW655458:ANF655461 ADA655458:ADJ655461 TE655458:TN655461 JI655458:JR655461 M655458:V655461 WVU589922:WWD589925 WLY589922:WMH589925 WCC589922:WCL589925 VSG589922:VSP589925 VIK589922:VIT589925 UYO589922:UYX589925 UOS589922:UPB589925 UEW589922:UFF589925 TVA589922:TVJ589925 TLE589922:TLN589925 TBI589922:TBR589925 SRM589922:SRV589925 SHQ589922:SHZ589925 RXU589922:RYD589925 RNY589922:ROH589925 REC589922:REL589925 QUG589922:QUP589925 QKK589922:QKT589925 QAO589922:QAX589925 PQS589922:PRB589925 PGW589922:PHF589925 OXA589922:OXJ589925 ONE589922:ONN589925 ODI589922:ODR589925 NTM589922:NTV589925 NJQ589922:NJZ589925 MZU589922:NAD589925 MPY589922:MQH589925 MGC589922:MGL589925 LWG589922:LWP589925 LMK589922:LMT589925 LCO589922:LCX589925 KSS589922:KTB589925 KIW589922:KJF589925 JZA589922:JZJ589925 JPE589922:JPN589925 JFI589922:JFR589925 IVM589922:IVV589925 ILQ589922:ILZ589925 IBU589922:ICD589925 HRY589922:HSH589925 HIC589922:HIL589925 GYG589922:GYP589925 GOK589922:GOT589925 GEO589922:GEX589925 FUS589922:FVB589925 FKW589922:FLF589925 FBA589922:FBJ589925 ERE589922:ERN589925 EHI589922:EHR589925 DXM589922:DXV589925 DNQ589922:DNZ589925 DDU589922:DED589925 CTY589922:CUH589925 CKC589922:CKL589925 CAG589922:CAP589925 BQK589922:BQT589925 BGO589922:BGX589925 AWS589922:AXB589925 AMW589922:ANF589925 ADA589922:ADJ589925 TE589922:TN589925 JI589922:JR589925 M589922:V589925 WVU524386:WWD524389 WLY524386:WMH524389 WCC524386:WCL524389 VSG524386:VSP524389 VIK524386:VIT524389 UYO524386:UYX524389 UOS524386:UPB524389 UEW524386:UFF524389 TVA524386:TVJ524389 TLE524386:TLN524389 TBI524386:TBR524389 SRM524386:SRV524389 SHQ524386:SHZ524389 RXU524386:RYD524389 RNY524386:ROH524389 REC524386:REL524389 QUG524386:QUP524389 QKK524386:QKT524389 QAO524386:QAX524389 PQS524386:PRB524389 PGW524386:PHF524389 OXA524386:OXJ524389 ONE524386:ONN524389 ODI524386:ODR524389 NTM524386:NTV524389 NJQ524386:NJZ524389 MZU524386:NAD524389 MPY524386:MQH524389 MGC524386:MGL524389 LWG524386:LWP524389 LMK524386:LMT524389 LCO524386:LCX524389 KSS524386:KTB524389 KIW524386:KJF524389 JZA524386:JZJ524389 JPE524386:JPN524389 JFI524386:JFR524389 IVM524386:IVV524389 ILQ524386:ILZ524389 IBU524386:ICD524389 HRY524386:HSH524389 HIC524386:HIL524389 GYG524386:GYP524389 GOK524386:GOT524389 GEO524386:GEX524389 FUS524386:FVB524389 FKW524386:FLF524389 FBA524386:FBJ524389 ERE524386:ERN524389 EHI524386:EHR524389 DXM524386:DXV524389 DNQ524386:DNZ524389 DDU524386:DED524389 CTY524386:CUH524389 CKC524386:CKL524389 CAG524386:CAP524389 BQK524386:BQT524389 BGO524386:BGX524389 AWS524386:AXB524389 AMW524386:ANF524389 ADA524386:ADJ524389 TE524386:TN524389 JI524386:JR524389 M524386:V524389 WVU458850:WWD458853 WLY458850:WMH458853 WCC458850:WCL458853 VSG458850:VSP458853 VIK458850:VIT458853 UYO458850:UYX458853 UOS458850:UPB458853 UEW458850:UFF458853 TVA458850:TVJ458853 TLE458850:TLN458853 TBI458850:TBR458853 SRM458850:SRV458853 SHQ458850:SHZ458853 RXU458850:RYD458853 RNY458850:ROH458853 REC458850:REL458853 QUG458850:QUP458853 QKK458850:QKT458853 QAO458850:QAX458853 PQS458850:PRB458853 PGW458850:PHF458853 OXA458850:OXJ458853 ONE458850:ONN458853 ODI458850:ODR458853 NTM458850:NTV458853 NJQ458850:NJZ458853 MZU458850:NAD458853 MPY458850:MQH458853 MGC458850:MGL458853 LWG458850:LWP458853 LMK458850:LMT458853 LCO458850:LCX458853 KSS458850:KTB458853 KIW458850:KJF458853 JZA458850:JZJ458853 JPE458850:JPN458853 JFI458850:JFR458853 IVM458850:IVV458853 ILQ458850:ILZ458853 IBU458850:ICD458853 HRY458850:HSH458853 HIC458850:HIL458853 GYG458850:GYP458853 GOK458850:GOT458853 GEO458850:GEX458853 FUS458850:FVB458853 FKW458850:FLF458853 FBA458850:FBJ458853 ERE458850:ERN458853 EHI458850:EHR458853 DXM458850:DXV458853 DNQ458850:DNZ458853 DDU458850:DED458853 CTY458850:CUH458853 CKC458850:CKL458853 CAG458850:CAP458853 BQK458850:BQT458853 BGO458850:BGX458853 AWS458850:AXB458853 AMW458850:ANF458853 ADA458850:ADJ458853 TE458850:TN458853 JI458850:JR458853 M458850:V458853 WVU393314:WWD393317 WLY393314:WMH393317 WCC393314:WCL393317 VSG393314:VSP393317 VIK393314:VIT393317 UYO393314:UYX393317 UOS393314:UPB393317 UEW393314:UFF393317 TVA393314:TVJ393317 TLE393314:TLN393317 TBI393314:TBR393317 SRM393314:SRV393317 SHQ393314:SHZ393317 RXU393314:RYD393317 RNY393314:ROH393317 REC393314:REL393317 QUG393314:QUP393317 QKK393314:QKT393317 QAO393314:QAX393317 PQS393314:PRB393317 PGW393314:PHF393317 OXA393314:OXJ393317 ONE393314:ONN393317 ODI393314:ODR393317 NTM393314:NTV393317 NJQ393314:NJZ393317 MZU393314:NAD393317 MPY393314:MQH393317 MGC393314:MGL393317 LWG393314:LWP393317 LMK393314:LMT393317 LCO393314:LCX393317 KSS393314:KTB393317 KIW393314:KJF393317 JZA393314:JZJ393317 JPE393314:JPN393317 JFI393314:JFR393317 IVM393314:IVV393317 ILQ393314:ILZ393317 IBU393314:ICD393317 HRY393314:HSH393317 HIC393314:HIL393317 GYG393314:GYP393317 GOK393314:GOT393317 GEO393314:GEX393317 FUS393314:FVB393317 FKW393314:FLF393317 FBA393314:FBJ393317 ERE393314:ERN393317 EHI393314:EHR393317 DXM393314:DXV393317 DNQ393314:DNZ393317 DDU393314:DED393317 CTY393314:CUH393317 CKC393314:CKL393317 CAG393314:CAP393317 BQK393314:BQT393317 BGO393314:BGX393317 AWS393314:AXB393317 AMW393314:ANF393317 ADA393314:ADJ393317 TE393314:TN393317 JI393314:JR393317 M393314:V393317 WVU327778:WWD327781 WLY327778:WMH327781 WCC327778:WCL327781 VSG327778:VSP327781 VIK327778:VIT327781 UYO327778:UYX327781 UOS327778:UPB327781 UEW327778:UFF327781 TVA327778:TVJ327781 TLE327778:TLN327781 TBI327778:TBR327781 SRM327778:SRV327781 SHQ327778:SHZ327781 RXU327778:RYD327781 RNY327778:ROH327781 REC327778:REL327781 QUG327778:QUP327781 QKK327778:QKT327781 QAO327778:QAX327781 PQS327778:PRB327781 PGW327778:PHF327781 OXA327778:OXJ327781 ONE327778:ONN327781 ODI327778:ODR327781 NTM327778:NTV327781 NJQ327778:NJZ327781 MZU327778:NAD327781 MPY327778:MQH327781 MGC327778:MGL327781 LWG327778:LWP327781 LMK327778:LMT327781 LCO327778:LCX327781 KSS327778:KTB327781 KIW327778:KJF327781 JZA327778:JZJ327781 JPE327778:JPN327781 JFI327778:JFR327781 IVM327778:IVV327781 ILQ327778:ILZ327781 IBU327778:ICD327781 HRY327778:HSH327781 HIC327778:HIL327781 GYG327778:GYP327781 GOK327778:GOT327781 GEO327778:GEX327781 FUS327778:FVB327781 FKW327778:FLF327781 FBA327778:FBJ327781 ERE327778:ERN327781 EHI327778:EHR327781 DXM327778:DXV327781 DNQ327778:DNZ327781 DDU327778:DED327781 CTY327778:CUH327781 CKC327778:CKL327781 CAG327778:CAP327781 BQK327778:BQT327781 BGO327778:BGX327781 AWS327778:AXB327781 AMW327778:ANF327781 ADA327778:ADJ327781 TE327778:TN327781 JI327778:JR327781 M327778:V327781 WVU262242:WWD262245 WLY262242:WMH262245 WCC262242:WCL262245 VSG262242:VSP262245 VIK262242:VIT262245 UYO262242:UYX262245 UOS262242:UPB262245 UEW262242:UFF262245 TVA262242:TVJ262245 TLE262242:TLN262245 TBI262242:TBR262245 SRM262242:SRV262245 SHQ262242:SHZ262245 RXU262242:RYD262245 RNY262242:ROH262245 REC262242:REL262245 QUG262242:QUP262245 QKK262242:QKT262245 QAO262242:QAX262245 PQS262242:PRB262245 PGW262242:PHF262245 OXA262242:OXJ262245 ONE262242:ONN262245 ODI262242:ODR262245 NTM262242:NTV262245 NJQ262242:NJZ262245 MZU262242:NAD262245 MPY262242:MQH262245 MGC262242:MGL262245 LWG262242:LWP262245 LMK262242:LMT262245 LCO262242:LCX262245 KSS262242:KTB262245 KIW262242:KJF262245 JZA262242:JZJ262245 JPE262242:JPN262245 JFI262242:JFR262245 IVM262242:IVV262245 ILQ262242:ILZ262245 IBU262242:ICD262245 HRY262242:HSH262245 HIC262242:HIL262245 GYG262242:GYP262245 GOK262242:GOT262245 GEO262242:GEX262245 FUS262242:FVB262245 FKW262242:FLF262245 FBA262242:FBJ262245 ERE262242:ERN262245 EHI262242:EHR262245 DXM262242:DXV262245 DNQ262242:DNZ262245 DDU262242:DED262245 CTY262242:CUH262245 CKC262242:CKL262245 CAG262242:CAP262245 BQK262242:BQT262245 BGO262242:BGX262245 AWS262242:AXB262245 AMW262242:ANF262245 ADA262242:ADJ262245 TE262242:TN262245 JI262242:JR262245 M262242:V262245 WVU196706:WWD196709 WLY196706:WMH196709 WCC196706:WCL196709 VSG196706:VSP196709 VIK196706:VIT196709 UYO196706:UYX196709 UOS196706:UPB196709 UEW196706:UFF196709 TVA196706:TVJ196709 TLE196706:TLN196709 TBI196706:TBR196709 SRM196706:SRV196709 SHQ196706:SHZ196709 RXU196706:RYD196709 RNY196706:ROH196709 REC196706:REL196709 QUG196706:QUP196709 QKK196706:QKT196709 QAO196706:QAX196709 PQS196706:PRB196709 PGW196706:PHF196709 OXA196706:OXJ196709 ONE196706:ONN196709 ODI196706:ODR196709 NTM196706:NTV196709 NJQ196706:NJZ196709 MZU196706:NAD196709 MPY196706:MQH196709 MGC196706:MGL196709 LWG196706:LWP196709 LMK196706:LMT196709 LCO196706:LCX196709 KSS196706:KTB196709 KIW196706:KJF196709 JZA196706:JZJ196709 JPE196706:JPN196709 JFI196706:JFR196709 IVM196706:IVV196709 ILQ196706:ILZ196709 IBU196706:ICD196709 HRY196706:HSH196709 HIC196706:HIL196709 GYG196706:GYP196709 GOK196706:GOT196709 GEO196706:GEX196709 FUS196706:FVB196709 FKW196706:FLF196709 FBA196706:FBJ196709 ERE196706:ERN196709 EHI196706:EHR196709 DXM196706:DXV196709 DNQ196706:DNZ196709 DDU196706:DED196709 CTY196706:CUH196709 CKC196706:CKL196709 CAG196706:CAP196709 BQK196706:BQT196709 BGO196706:BGX196709 AWS196706:AXB196709 AMW196706:ANF196709 ADA196706:ADJ196709 TE196706:TN196709 JI196706:JR196709 M196706:V196709 WVU131170:WWD131173 WLY131170:WMH131173 WCC131170:WCL131173 VSG131170:VSP131173 VIK131170:VIT131173 UYO131170:UYX131173 UOS131170:UPB131173 UEW131170:UFF131173 TVA131170:TVJ131173 TLE131170:TLN131173 TBI131170:TBR131173 SRM131170:SRV131173 SHQ131170:SHZ131173 RXU131170:RYD131173 RNY131170:ROH131173 REC131170:REL131173 QUG131170:QUP131173 QKK131170:QKT131173 QAO131170:QAX131173 PQS131170:PRB131173 PGW131170:PHF131173 OXA131170:OXJ131173 ONE131170:ONN131173 ODI131170:ODR131173 NTM131170:NTV131173 NJQ131170:NJZ131173 MZU131170:NAD131173 MPY131170:MQH131173 MGC131170:MGL131173 LWG131170:LWP131173 LMK131170:LMT131173 LCO131170:LCX131173 KSS131170:KTB131173 KIW131170:KJF131173 JZA131170:JZJ131173 JPE131170:JPN131173 JFI131170:JFR131173 IVM131170:IVV131173 ILQ131170:ILZ131173 IBU131170:ICD131173 HRY131170:HSH131173 HIC131170:HIL131173 GYG131170:GYP131173 GOK131170:GOT131173 GEO131170:GEX131173 FUS131170:FVB131173 FKW131170:FLF131173 FBA131170:FBJ131173 ERE131170:ERN131173 EHI131170:EHR131173 DXM131170:DXV131173 DNQ131170:DNZ131173 DDU131170:DED131173 CTY131170:CUH131173 CKC131170:CKL131173 CAG131170:CAP131173 BQK131170:BQT131173 BGO131170:BGX131173 AWS131170:AXB131173 AMW131170:ANF131173 ADA131170:ADJ131173 TE131170:TN131173 JI131170:JR131173 M131170:V131173 WVU65634:WWD65637 WLY65634:WMH65637 WCC65634:WCL65637 VSG65634:VSP65637 VIK65634:VIT65637 UYO65634:UYX65637 UOS65634:UPB65637 UEW65634:UFF65637 TVA65634:TVJ65637 TLE65634:TLN65637 TBI65634:TBR65637 SRM65634:SRV65637 SHQ65634:SHZ65637 RXU65634:RYD65637 RNY65634:ROH65637 REC65634:REL65637 QUG65634:QUP65637 QKK65634:QKT65637 QAO65634:QAX65637 PQS65634:PRB65637 PGW65634:PHF65637 OXA65634:OXJ65637 ONE65634:ONN65637 ODI65634:ODR65637 NTM65634:NTV65637 NJQ65634:NJZ65637 MZU65634:NAD65637 MPY65634:MQH65637 MGC65634:MGL65637 LWG65634:LWP65637 LMK65634:LMT65637 LCO65634:LCX65637 KSS65634:KTB65637 KIW65634:KJF65637 JZA65634:JZJ65637 JPE65634:JPN65637 JFI65634:JFR65637 IVM65634:IVV65637 ILQ65634:ILZ65637 IBU65634:ICD65637 HRY65634:HSH65637 HIC65634:HIL65637 GYG65634:GYP65637 GOK65634:GOT65637 GEO65634:GEX65637 FUS65634:FVB65637 FKW65634:FLF65637 FBA65634:FBJ65637 ERE65634:ERN65637 EHI65634:EHR65637 DXM65634:DXV65637 DNQ65634:DNZ65637 DDU65634:DED65637 CTY65634:CUH65637 CKC65634:CKL65637 CAG65634:CAP65637 BQK65634:BQT65637 BGO65634:BGX65637 AWS65634:AXB65637 AMW65634:ANF65637 ADA65634:ADJ65637 TE65634:TN65637 JI65634:JR65637 M65634:V65637 WVU101:WWD104 WLY101:WMH104 WCC101:WCL104 VSG101:VSP104 VIK101:VIT104 UYO101:UYX104 UOS101:UPB104 UEW101:UFF104 TVA101:TVJ104 TLE101:TLN104 TBI101:TBR104 SRM101:SRV104 SHQ101:SHZ104 RXU101:RYD104 RNY101:ROH104 REC101:REL104 QUG101:QUP104 QKK101:QKT104 QAO101:QAX104 PQS101:PRB104 PGW101:PHF104 OXA101:OXJ104 ONE101:ONN104 ODI101:ODR104 NTM101:NTV104 NJQ101:NJZ104 MZU101:NAD104 MPY101:MQH104 MGC101:MGL104 LWG101:LWP104 LMK101:LMT104 LCO101:LCX104 KSS101:KTB104 KIW101:KJF104 JZA101:JZJ104 JPE101:JPN104 JFI101:JFR104 IVM101:IVV104 ILQ101:ILZ104 IBU101:ICD104 HRY101:HSH104 HIC101:HIL104 GYG101:GYP104 GOK101:GOT104 GEO101:GEX104 FUS101:FVB104 FKW101:FLF104 FBA101:FBJ104 ERE101:ERN104 EHI101:EHR104 DXM101:DXV104 DNQ101:DNZ104 DDU101:DED104 CTY101:CUH104 CKC101:CKL104 CAG101:CAP104 BQK101:BQT104 BGO101:BGX104 AWS101:AXB104 AMW101:ANF104 ADA101:ADJ104 TE101:TN104 JI101:JR104" xr:uid="{F2DAF48E-2AF2-4254-839D-8AD48ABE921C}">
      <formula1>$Z$100:$Z$105</formula1>
    </dataValidation>
  </dataValidations>
  <printOptions horizontalCentered="1"/>
  <pageMargins left="0.98425196850393704" right="0.59055118110236227" top="0.59055118110236227" bottom="0.59055118110236227" header="0.51181102362204722" footer="0.31496062992125984"/>
  <pageSetup paperSize="9" scale="88" orientation="portrait" horizontalDpi="300" verticalDpi="300" r:id="rId1"/>
  <headerFooter alignWithMargins="0">
    <oddFooter>&amp;R&amp;8㈱建築住宅センター（20230512）</oddFooter>
  </headerFooter>
  <rowBreaks count="4" manualBreakCount="4">
    <brk id="39" max="23" man="1"/>
    <brk id="86" max="23" man="1"/>
    <brk id="114" max="23" man="1"/>
    <brk id="143" max="23" man="1"/>
  </rowBreaks>
  <extLst>
    <ext xmlns:x14="http://schemas.microsoft.com/office/spreadsheetml/2009/9/main" uri="{CCE6A557-97BC-4b89-ADB6-D9C93CAAB3DF}">
      <x14:dataValidations xmlns:xm="http://schemas.microsoft.com/office/excel/2006/main" count="1">
        <x14:dataValidation type="list" showInputMessage="1" showErrorMessage="1" xr:uid="{A0837C4B-54C5-474E-A1BC-B30A5FC5F479}">
          <x14:formula1>
            <xm:f>"□,■"</xm:f>
          </x14:formula1>
          <xm:sqref>A65600:A65601 IW65600:IW65601 SS65600:SS65601 ACO65600:ACO65601 AMK65600:AMK65601 AWG65600:AWG65601 BGC65600:BGC65601 BPY65600:BPY65601 BZU65600:BZU65601 CJQ65600:CJQ65601 CTM65600:CTM65601 DDI65600:DDI65601 DNE65600:DNE65601 DXA65600:DXA65601 EGW65600:EGW65601 EQS65600:EQS65601 FAO65600:FAO65601 FKK65600:FKK65601 FUG65600:FUG65601 GEC65600:GEC65601 GNY65600:GNY65601 GXU65600:GXU65601 HHQ65600:HHQ65601 HRM65600:HRM65601 IBI65600:IBI65601 ILE65600:ILE65601 IVA65600:IVA65601 JEW65600:JEW65601 JOS65600:JOS65601 JYO65600:JYO65601 KIK65600:KIK65601 KSG65600:KSG65601 LCC65600:LCC65601 LLY65600:LLY65601 LVU65600:LVU65601 MFQ65600:MFQ65601 MPM65600:MPM65601 MZI65600:MZI65601 NJE65600:NJE65601 NTA65600:NTA65601 OCW65600:OCW65601 OMS65600:OMS65601 OWO65600:OWO65601 PGK65600:PGK65601 PQG65600:PQG65601 QAC65600:QAC65601 QJY65600:QJY65601 QTU65600:QTU65601 RDQ65600:RDQ65601 RNM65600:RNM65601 RXI65600:RXI65601 SHE65600:SHE65601 SRA65600:SRA65601 TAW65600:TAW65601 TKS65600:TKS65601 TUO65600:TUO65601 UEK65600:UEK65601 UOG65600:UOG65601 UYC65600:UYC65601 VHY65600:VHY65601 VRU65600:VRU65601 WBQ65600:WBQ65601 WLM65600:WLM65601 WVI65600:WVI65601 A131136:A131137 IW131136:IW131137 SS131136:SS131137 ACO131136:ACO131137 AMK131136:AMK131137 AWG131136:AWG131137 BGC131136:BGC131137 BPY131136:BPY131137 BZU131136:BZU131137 CJQ131136:CJQ131137 CTM131136:CTM131137 DDI131136:DDI131137 DNE131136:DNE131137 DXA131136:DXA131137 EGW131136:EGW131137 EQS131136:EQS131137 FAO131136:FAO131137 FKK131136:FKK131137 FUG131136:FUG131137 GEC131136:GEC131137 GNY131136:GNY131137 GXU131136:GXU131137 HHQ131136:HHQ131137 HRM131136:HRM131137 IBI131136:IBI131137 ILE131136:ILE131137 IVA131136:IVA131137 JEW131136:JEW131137 JOS131136:JOS131137 JYO131136:JYO131137 KIK131136:KIK131137 KSG131136:KSG131137 LCC131136:LCC131137 LLY131136:LLY131137 LVU131136:LVU131137 MFQ131136:MFQ131137 MPM131136:MPM131137 MZI131136:MZI131137 NJE131136:NJE131137 NTA131136:NTA131137 OCW131136:OCW131137 OMS131136:OMS131137 OWO131136:OWO131137 PGK131136:PGK131137 PQG131136:PQG131137 QAC131136:QAC131137 QJY131136:QJY131137 QTU131136:QTU131137 RDQ131136:RDQ131137 RNM131136:RNM131137 RXI131136:RXI131137 SHE131136:SHE131137 SRA131136:SRA131137 TAW131136:TAW131137 TKS131136:TKS131137 TUO131136:TUO131137 UEK131136:UEK131137 UOG131136:UOG131137 UYC131136:UYC131137 VHY131136:VHY131137 VRU131136:VRU131137 WBQ131136:WBQ131137 WLM131136:WLM131137 WVI131136:WVI131137 A196672:A196673 IW196672:IW196673 SS196672:SS196673 ACO196672:ACO196673 AMK196672:AMK196673 AWG196672:AWG196673 BGC196672:BGC196673 BPY196672:BPY196673 BZU196672:BZU196673 CJQ196672:CJQ196673 CTM196672:CTM196673 DDI196672:DDI196673 DNE196672:DNE196673 DXA196672:DXA196673 EGW196672:EGW196673 EQS196672:EQS196673 FAO196672:FAO196673 FKK196672:FKK196673 FUG196672:FUG196673 GEC196672:GEC196673 GNY196672:GNY196673 GXU196672:GXU196673 HHQ196672:HHQ196673 HRM196672:HRM196673 IBI196672:IBI196673 ILE196672:ILE196673 IVA196672:IVA196673 JEW196672:JEW196673 JOS196672:JOS196673 JYO196672:JYO196673 KIK196672:KIK196673 KSG196672:KSG196673 LCC196672:LCC196673 LLY196672:LLY196673 LVU196672:LVU196673 MFQ196672:MFQ196673 MPM196672:MPM196673 MZI196672:MZI196673 NJE196672:NJE196673 NTA196672:NTA196673 OCW196672:OCW196673 OMS196672:OMS196673 OWO196672:OWO196673 PGK196672:PGK196673 PQG196672:PQG196673 QAC196672:QAC196673 QJY196672:QJY196673 QTU196672:QTU196673 RDQ196672:RDQ196673 RNM196672:RNM196673 RXI196672:RXI196673 SHE196672:SHE196673 SRA196672:SRA196673 TAW196672:TAW196673 TKS196672:TKS196673 TUO196672:TUO196673 UEK196672:UEK196673 UOG196672:UOG196673 UYC196672:UYC196673 VHY196672:VHY196673 VRU196672:VRU196673 WBQ196672:WBQ196673 WLM196672:WLM196673 WVI196672:WVI196673 A262208:A262209 IW262208:IW262209 SS262208:SS262209 ACO262208:ACO262209 AMK262208:AMK262209 AWG262208:AWG262209 BGC262208:BGC262209 BPY262208:BPY262209 BZU262208:BZU262209 CJQ262208:CJQ262209 CTM262208:CTM262209 DDI262208:DDI262209 DNE262208:DNE262209 DXA262208:DXA262209 EGW262208:EGW262209 EQS262208:EQS262209 FAO262208:FAO262209 FKK262208:FKK262209 FUG262208:FUG262209 GEC262208:GEC262209 GNY262208:GNY262209 GXU262208:GXU262209 HHQ262208:HHQ262209 HRM262208:HRM262209 IBI262208:IBI262209 ILE262208:ILE262209 IVA262208:IVA262209 JEW262208:JEW262209 JOS262208:JOS262209 JYO262208:JYO262209 KIK262208:KIK262209 KSG262208:KSG262209 LCC262208:LCC262209 LLY262208:LLY262209 LVU262208:LVU262209 MFQ262208:MFQ262209 MPM262208:MPM262209 MZI262208:MZI262209 NJE262208:NJE262209 NTA262208:NTA262209 OCW262208:OCW262209 OMS262208:OMS262209 OWO262208:OWO262209 PGK262208:PGK262209 PQG262208:PQG262209 QAC262208:QAC262209 QJY262208:QJY262209 QTU262208:QTU262209 RDQ262208:RDQ262209 RNM262208:RNM262209 RXI262208:RXI262209 SHE262208:SHE262209 SRA262208:SRA262209 TAW262208:TAW262209 TKS262208:TKS262209 TUO262208:TUO262209 UEK262208:UEK262209 UOG262208:UOG262209 UYC262208:UYC262209 VHY262208:VHY262209 VRU262208:VRU262209 WBQ262208:WBQ262209 WLM262208:WLM262209 WVI262208:WVI262209 A327744:A327745 IW327744:IW327745 SS327744:SS327745 ACO327744:ACO327745 AMK327744:AMK327745 AWG327744:AWG327745 BGC327744:BGC327745 BPY327744:BPY327745 BZU327744:BZU327745 CJQ327744:CJQ327745 CTM327744:CTM327745 DDI327744:DDI327745 DNE327744:DNE327745 DXA327744:DXA327745 EGW327744:EGW327745 EQS327744:EQS327745 FAO327744:FAO327745 FKK327744:FKK327745 FUG327744:FUG327745 GEC327744:GEC327745 GNY327744:GNY327745 GXU327744:GXU327745 HHQ327744:HHQ327745 HRM327744:HRM327745 IBI327744:IBI327745 ILE327744:ILE327745 IVA327744:IVA327745 JEW327744:JEW327745 JOS327744:JOS327745 JYO327744:JYO327745 KIK327744:KIK327745 KSG327744:KSG327745 LCC327744:LCC327745 LLY327744:LLY327745 LVU327744:LVU327745 MFQ327744:MFQ327745 MPM327744:MPM327745 MZI327744:MZI327745 NJE327744:NJE327745 NTA327744:NTA327745 OCW327744:OCW327745 OMS327744:OMS327745 OWO327744:OWO327745 PGK327744:PGK327745 PQG327744:PQG327745 QAC327744:QAC327745 QJY327744:QJY327745 QTU327744:QTU327745 RDQ327744:RDQ327745 RNM327744:RNM327745 RXI327744:RXI327745 SHE327744:SHE327745 SRA327744:SRA327745 TAW327744:TAW327745 TKS327744:TKS327745 TUO327744:TUO327745 UEK327744:UEK327745 UOG327744:UOG327745 UYC327744:UYC327745 VHY327744:VHY327745 VRU327744:VRU327745 WBQ327744:WBQ327745 WLM327744:WLM327745 WVI327744:WVI327745 A393280:A393281 IW393280:IW393281 SS393280:SS393281 ACO393280:ACO393281 AMK393280:AMK393281 AWG393280:AWG393281 BGC393280:BGC393281 BPY393280:BPY393281 BZU393280:BZU393281 CJQ393280:CJQ393281 CTM393280:CTM393281 DDI393280:DDI393281 DNE393280:DNE393281 DXA393280:DXA393281 EGW393280:EGW393281 EQS393280:EQS393281 FAO393280:FAO393281 FKK393280:FKK393281 FUG393280:FUG393281 GEC393280:GEC393281 GNY393280:GNY393281 GXU393280:GXU393281 HHQ393280:HHQ393281 HRM393280:HRM393281 IBI393280:IBI393281 ILE393280:ILE393281 IVA393280:IVA393281 JEW393280:JEW393281 JOS393280:JOS393281 JYO393280:JYO393281 KIK393280:KIK393281 KSG393280:KSG393281 LCC393280:LCC393281 LLY393280:LLY393281 LVU393280:LVU393281 MFQ393280:MFQ393281 MPM393280:MPM393281 MZI393280:MZI393281 NJE393280:NJE393281 NTA393280:NTA393281 OCW393280:OCW393281 OMS393280:OMS393281 OWO393280:OWO393281 PGK393280:PGK393281 PQG393280:PQG393281 QAC393280:QAC393281 QJY393280:QJY393281 QTU393280:QTU393281 RDQ393280:RDQ393281 RNM393280:RNM393281 RXI393280:RXI393281 SHE393280:SHE393281 SRA393280:SRA393281 TAW393280:TAW393281 TKS393280:TKS393281 TUO393280:TUO393281 UEK393280:UEK393281 UOG393280:UOG393281 UYC393280:UYC393281 VHY393280:VHY393281 VRU393280:VRU393281 WBQ393280:WBQ393281 WLM393280:WLM393281 WVI393280:WVI393281 A458816:A458817 IW458816:IW458817 SS458816:SS458817 ACO458816:ACO458817 AMK458816:AMK458817 AWG458816:AWG458817 BGC458816:BGC458817 BPY458816:BPY458817 BZU458816:BZU458817 CJQ458816:CJQ458817 CTM458816:CTM458817 DDI458816:DDI458817 DNE458816:DNE458817 DXA458816:DXA458817 EGW458816:EGW458817 EQS458816:EQS458817 FAO458816:FAO458817 FKK458816:FKK458817 FUG458816:FUG458817 GEC458816:GEC458817 GNY458816:GNY458817 GXU458816:GXU458817 HHQ458816:HHQ458817 HRM458816:HRM458817 IBI458816:IBI458817 ILE458816:ILE458817 IVA458816:IVA458817 JEW458816:JEW458817 JOS458816:JOS458817 JYO458816:JYO458817 KIK458816:KIK458817 KSG458816:KSG458817 LCC458816:LCC458817 LLY458816:LLY458817 LVU458816:LVU458817 MFQ458816:MFQ458817 MPM458816:MPM458817 MZI458816:MZI458817 NJE458816:NJE458817 NTA458816:NTA458817 OCW458816:OCW458817 OMS458816:OMS458817 OWO458816:OWO458817 PGK458816:PGK458817 PQG458816:PQG458817 QAC458816:QAC458817 QJY458816:QJY458817 QTU458816:QTU458817 RDQ458816:RDQ458817 RNM458816:RNM458817 RXI458816:RXI458817 SHE458816:SHE458817 SRA458816:SRA458817 TAW458816:TAW458817 TKS458816:TKS458817 TUO458816:TUO458817 UEK458816:UEK458817 UOG458816:UOG458817 UYC458816:UYC458817 VHY458816:VHY458817 VRU458816:VRU458817 WBQ458816:WBQ458817 WLM458816:WLM458817 WVI458816:WVI458817 A524352:A524353 IW524352:IW524353 SS524352:SS524353 ACO524352:ACO524353 AMK524352:AMK524353 AWG524352:AWG524353 BGC524352:BGC524353 BPY524352:BPY524353 BZU524352:BZU524353 CJQ524352:CJQ524353 CTM524352:CTM524353 DDI524352:DDI524353 DNE524352:DNE524353 DXA524352:DXA524353 EGW524352:EGW524353 EQS524352:EQS524353 FAO524352:FAO524353 FKK524352:FKK524353 FUG524352:FUG524353 GEC524352:GEC524353 GNY524352:GNY524353 GXU524352:GXU524353 HHQ524352:HHQ524353 HRM524352:HRM524353 IBI524352:IBI524353 ILE524352:ILE524353 IVA524352:IVA524353 JEW524352:JEW524353 JOS524352:JOS524353 JYO524352:JYO524353 KIK524352:KIK524353 KSG524352:KSG524353 LCC524352:LCC524353 LLY524352:LLY524353 LVU524352:LVU524353 MFQ524352:MFQ524353 MPM524352:MPM524353 MZI524352:MZI524353 NJE524352:NJE524353 NTA524352:NTA524353 OCW524352:OCW524353 OMS524352:OMS524353 OWO524352:OWO524353 PGK524352:PGK524353 PQG524352:PQG524353 QAC524352:QAC524353 QJY524352:QJY524353 QTU524352:QTU524353 RDQ524352:RDQ524353 RNM524352:RNM524353 RXI524352:RXI524353 SHE524352:SHE524353 SRA524352:SRA524353 TAW524352:TAW524353 TKS524352:TKS524353 TUO524352:TUO524353 UEK524352:UEK524353 UOG524352:UOG524353 UYC524352:UYC524353 VHY524352:VHY524353 VRU524352:VRU524353 WBQ524352:WBQ524353 WLM524352:WLM524353 WVI524352:WVI524353 A589888:A589889 IW589888:IW589889 SS589888:SS589889 ACO589888:ACO589889 AMK589888:AMK589889 AWG589888:AWG589889 BGC589888:BGC589889 BPY589888:BPY589889 BZU589888:BZU589889 CJQ589888:CJQ589889 CTM589888:CTM589889 DDI589888:DDI589889 DNE589888:DNE589889 DXA589888:DXA589889 EGW589888:EGW589889 EQS589888:EQS589889 FAO589888:FAO589889 FKK589888:FKK589889 FUG589888:FUG589889 GEC589888:GEC589889 GNY589888:GNY589889 GXU589888:GXU589889 HHQ589888:HHQ589889 HRM589888:HRM589889 IBI589888:IBI589889 ILE589888:ILE589889 IVA589888:IVA589889 JEW589888:JEW589889 JOS589888:JOS589889 JYO589888:JYO589889 KIK589888:KIK589889 KSG589888:KSG589889 LCC589888:LCC589889 LLY589888:LLY589889 LVU589888:LVU589889 MFQ589888:MFQ589889 MPM589888:MPM589889 MZI589888:MZI589889 NJE589888:NJE589889 NTA589888:NTA589889 OCW589888:OCW589889 OMS589888:OMS589889 OWO589888:OWO589889 PGK589888:PGK589889 PQG589888:PQG589889 QAC589888:QAC589889 QJY589888:QJY589889 QTU589888:QTU589889 RDQ589888:RDQ589889 RNM589888:RNM589889 RXI589888:RXI589889 SHE589888:SHE589889 SRA589888:SRA589889 TAW589888:TAW589889 TKS589888:TKS589889 TUO589888:TUO589889 UEK589888:UEK589889 UOG589888:UOG589889 UYC589888:UYC589889 VHY589888:VHY589889 VRU589888:VRU589889 WBQ589888:WBQ589889 WLM589888:WLM589889 WVI589888:WVI589889 A655424:A655425 IW655424:IW655425 SS655424:SS655425 ACO655424:ACO655425 AMK655424:AMK655425 AWG655424:AWG655425 BGC655424:BGC655425 BPY655424:BPY655425 BZU655424:BZU655425 CJQ655424:CJQ655425 CTM655424:CTM655425 DDI655424:DDI655425 DNE655424:DNE655425 DXA655424:DXA655425 EGW655424:EGW655425 EQS655424:EQS655425 FAO655424:FAO655425 FKK655424:FKK655425 FUG655424:FUG655425 GEC655424:GEC655425 GNY655424:GNY655425 GXU655424:GXU655425 HHQ655424:HHQ655425 HRM655424:HRM655425 IBI655424:IBI655425 ILE655424:ILE655425 IVA655424:IVA655425 JEW655424:JEW655425 JOS655424:JOS655425 JYO655424:JYO655425 KIK655424:KIK655425 KSG655424:KSG655425 LCC655424:LCC655425 LLY655424:LLY655425 LVU655424:LVU655425 MFQ655424:MFQ655425 MPM655424:MPM655425 MZI655424:MZI655425 NJE655424:NJE655425 NTA655424:NTA655425 OCW655424:OCW655425 OMS655424:OMS655425 OWO655424:OWO655425 PGK655424:PGK655425 PQG655424:PQG655425 QAC655424:QAC655425 QJY655424:QJY655425 QTU655424:QTU655425 RDQ655424:RDQ655425 RNM655424:RNM655425 RXI655424:RXI655425 SHE655424:SHE655425 SRA655424:SRA655425 TAW655424:TAW655425 TKS655424:TKS655425 TUO655424:TUO655425 UEK655424:UEK655425 UOG655424:UOG655425 UYC655424:UYC655425 VHY655424:VHY655425 VRU655424:VRU655425 WBQ655424:WBQ655425 WLM655424:WLM655425 WVI655424:WVI655425 A720960:A720961 IW720960:IW720961 SS720960:SS720961 ACO720960:ACO720961 AMK720960:AMK720961 AWG720960:AWG720961 BGC720960:BGC720961 BPY720960:BPY720961 BZU720960:BZU720961 CJQ720960:CJQ720961 CTM720960:CTM720961 DDI720960:DDI720961 DNE720960:DNE720961 DXA720960:DXA720961 EGW720960:EGW720961 EQS720960:EQS720961 FAO720960:FAO720961 FKK720960:FKK720961 FUG720960:FUG720961 GEC720960:GEC720961 GNY720960:GNY720961 GXU720960:GXU720961 HHQ720960:HHQ720961 HRM720960:HRM720961 IBI720960:IBI720961 ILE720960:ILE720961 IVA720960:IVA720961 JEW720960:JEW720961 JOS720960:JOS720961 JYO720960:JYO720961 KIK720960:KIK720961 KSG720960:KSG720961 LCC720960:LCC720961 LLY720960:LLY720961 LVU720960:LVU720961 MFQ720960:MFQ720961 MPM720960:MPM720961 MZI720960:MZI720961 NJE720960:NJE720961 NTA720960:NTA720961 OCW720960:OCW720961 OMS720960:OMS720961 OWO720960:OWO720961 PGK720960:PGK720961 PQG720960:PQG720961 QAC720960:QAC720961 QJY720960:QJY720961 QTU720960:QTU720961 RDQ720960:RDQ720961 RNM720960:RNM720961 RXI720960:RXI720961 SHE720960:SHE720961 SRA720960:SRA720961 TAW720960:TAW720961 TKS720960:TKS720961 TUO720960:TUO720961 UEK720960:UEK720961 UOG720960:UOG720961 UYC720960:UYC720961 VHY720960:VHY720961 VRU720960:VRU720961 WBQ720960:WBQ720961 WLM720960:WLM720961 WVI720960:WVI720961 A786496:A786497 IW786496:IW786497 SS786496:SS786497 ACO786496:ACO786497 AMK786496:AMK786497 AWG786496:AWG786497 BGC786496:BGC786497 BPY786496:BPY786497 BZU786496:BZU786497 CJQ786496:CJQ786497 CTM786496:CTM786497 DDI786496:DDI786497 DNE786496:DNE786497 DXA786496:DXA786497 EGW786496:EGW786497 EQS786496:EQS786497 FAO786496:FAO786497 FKK786496:FKK786497 FUG786496:FUG786497 GEC786496:GEC786497 GNY786496:GNY786497 GXU786496:GXU786497 HHQ786496:HHQ786497 HRM786496:HRM786497 IBI786496:IBI786497 ILE786496:ILE786497 IVA786496:IVA786497 JEW786496:JEW786497 JOS786496:JOS786497 JYO786496:JYO786497 KIK786496:KIK786497 KSG786496:KSG786497 LCC786496:LCC786497 LLY786496:LLY786497 LVU786496:LVU786497 MFQ786496:MFQ786497 MPM786496:MPM786497 MZI786496:MZI786497 NJE786496:NJE786497 NTA786496:NTA786497 OCW786496:OCW786497 OMS786496:OMS786497 OWO786496:OWO786497 PGK786496:PGK786497 PQG786496:PQG786497 QAC786496:QAC786497 QJY786496:QJY786497 QTU786496:QTU786497 RDQ786496:RDQ786497 RNM786496:RNM786497 RXI786496:RXI786497 SHE786496:SHE786497 SRA786496:SRA786497 TAW786496:TAW786497 TKS786496:TKS786497 TUO786496:TUO786497 UEK786496:UEK786497 UOG786496:UOG786497 UYC786496:UYC786497 VHY786496:VHY786497 VRU786496:VRU786497 WBQ786496:WBQ786497 WLM786496:WLM786497 WVI786496:WVI786497 A852032:A852033 IW852032:IW852033 SS852032:SS852033 ACO852032:ACO852033 AMK852032:AMK852033 AWG852032:AWG852033 BGC852032:BGC852033 BPY852032:BPY852033 BZU852032:BZU852033 CJQ852032:CJQ852033 CTM852032:CTM852033 DDI852032:DDI852033 DNE852032:DNE852033 DXA852032:DXA852033 EGW852032:EGW852033 EQS852032:EQS852033 FAO852032:FAO852033 FKK852032:FKK852033 FUG852032:FUG852033 GEC852032:GEC852033 GNY852032:GNY852033 GXU852032:GXU852033 HHQ852032:HHQ852033 HRM852032:HRM852033 IBI852032:IBI852033 ILE852032:ILE852033 IVA852032:IVA852033 JEW852032:JEW852033 JOS852032:JOS852033 JYO852032:JYO852033 KIK852032:KIK852033 KSG852032:KSG852033 LCC852032:LCC852033 LLY852032:LLY852033 LVU852032:LVU852033 MFQ852032:MFQ852033 MPM852032:MPM852033 MZI852032:MZI852033 NJE852032:NJE852033 NTA852032:NTA852033 OCW852032:OCW852033 OMS852032:OMS852033 OWO852032:OWO852033 PGK852032:PGK852033 PQG852032:PQG852033 QAC852032:QAC852033 QJY852032:QJY852033 QTU852032:QTU852033 RDQ852032:RDQ852033 RNM852032:RNM852033 RXI852032:RXI852033 SHE852032:SHE852033 SRA852032:SRA852033 TAW852032:TAW852033 TKS852032:TKS852033 TUO852032:TUO852033 UEK852032:UEK852033 UOG852032:UOG852033 UYC852032:UYC852033 VHY852032:VHY852033 VRU852032:VRU852033 WBQ852032:WBQ852033 WLM852032:WLM852033 WVI852032:WVI852033 A917568:A917569 IW917568:IW917569 SS917568:SS917569 ACO917568:ACO917569 AMK917568:AMK917569 AWG917568:AWG917569 BGC917568:BGC917569 BPY917568:BPY917569 BZU917568:BZU917569 CJQ917568:CJQ917569 CTM917568:CTM917569 DDI917568:DDI917569 DNE917568:DNE917569 DXA917568:DXA917569 EGW917568:EGW917569 EQS917568:EQS917569 FAO917568:FAO917569 FKK917568:FKK917569 FUG917568:FUG917569 GEC917568:GEC917569 GNY917568:GNY917569 GXU917568:GXU917569 HHQ917568:HHQ917569 HRM917568:HRM917569 IBI917568:IBI917569 ILE917568:ILE917569 IVA917568:IVA917569 JEW917568:JEW917569 JOS917568:JOS917569 JYO917568:JYO917569 KIK917568:KIK917569 KSG917568:KSG917569 LCC917568:LCC917569 LLY917568:LLY917569 LVU917568:LVU917569 MFQ917568:MFQ917569 MPM917568:MPM917569 MZI917568:MZI917569 NJE917568:NJE917569 NTA917568:NTA917569 OCW917568:OCW917569 OMS917568:OMS917569 OWO917568:OWO917569 PGK917568:PGK917569 PQG917568:PQG917569 QAC917568:QAC917569 QJY917568:QJY917569 QTU917568:QTU917569 RDQ917568:RDQ917569 RNM917568:RNM917569 RXI917568:RXI917569 SHE917568:SHE917569 SRA917568:SRA917569 TAW917568:TAW917569 TKS917568:TKS917569 TUO917568:TUO917569 UEK917568:UEK917569 UOG917568:UOG917569 UYC917568:UYC917569 VHY917568:VHY917569 VRU917568:VRU917569 WBQ917568:WBQ917569 WLM917568:WLM917569 WVI917568:WVI917569 A983104:A983105 IW983104:IW983105 SS983104:SS983105 ACO983104:ACO983105 AMK983104:AMK983105 AWG983104:AWG983105 BGC983104:BGC983105 BPY983104:BPY983105 BZU983104:BZU983105 CJQ983104:CJQ983105 CTM983104:CTM983105 DDI983104:DDI983105 DNE983104:DNE983105 DXA983104:DXA983105 EGW983104:EGW983105 EQS983104:EQS983105 FAO983104:FAO983105 FKK983104:FKK983105 FUG983104:FUG983105 GEC983104:GEC983105 GNY983104:GNY983105 GXU983104:GXU983105 HHQ983104:HHQ983105 HRM983104:HRM983105 IBI983104:IBI983105 ILE983104:ILE983105 IVA983104:IVA983105 JEW983104:JEW983105 JOS983104:JOS983105 JYO983104:JYO983105 KIK983104:KIK983105 KSG983104:KSG983105 LCC983104:LCC983105 LLY983104:LLY983105 LVU983104:LVU983105 MFQ983104:MFQ983105 MPM983104:MPM983105 MZI983104:MZI983105 NJE983104:NJE983105 NTA983104:NTA983105 OCW983104:OCW983105 OMS983104:OMS983105 OWO983104:OWO983105 PGK983104:PGK983105 PQG983104:PQG983105 QAC983104:QAC983105 QJY983104:QJY983105 QTU983104:QTU983105 RDQ983104:RDQ983105 RNM983104:RNM983105 RXI983104:RXI983105 SHE983104:SHE983105 SRA983104:SRA983105 TAW983104:TAW983105 TKS983104:TKS983105 TUO983104:TUO983105 UEK983104:UEK983105 UOG983104:UOG983105 UYC983104:UYC983105 VHY983104:VHY983105 VRU983104:VRU983105 WBQ983104:WBQ983105 WLM983104:WLM983105 WVI983104:WVI983105 A65614 IW65614 SS65614 ACO65614 AMK65614 AWG65614 BGC65614 BPY65614 BZU65614 CJQ65614 CTM65614 DDI65614 DNE65614 DXA65614 EGW65614 EQS65614 FAO65614 FKK65614 FUG65614 GEC65614 GNY65614 GXU65614 HHQ65614 HRM65614 IBI65614 ILE65614 IVA65614 JEW65614 JOS65614 JYO65614 KIK65614 KSG65614 LCC65614 LLY65614 LVU65614 MFQ65614 MPM65614 MZI65614 NJE65614 NTA65614 OCW65614 OMS65614 OWO65614 PGK65614 PQG65614 QAC65614 QJY65614 QTU65614 RDQ65614 RNM65614 RXI65614 SHE65614 SRA65614 TAW65614 TKS65614 TUO65614 UEK65614 UOG65614 UYC65614 VHY65614 VRU65614 WBQ65614 WLM65614 WVI65614 A131150 IW131150 SS131150 ACO131150 AMK131150 AWG131150 BGC131150 BPY131150 BZU131150 CJQ131150 CTM131150 DDI131150 DNE131150 DXA131150 EGW131150 EQS131150 FAO131150 FKK131150 FUG131150 GEC131150 GNY131150 GXU131150 HHQ131150 HRM131150 IBI131150 ILE131150 IVA131150 JEW131150 JOS131150 JYO131150 KIK131150 KSG131150 LCC131150 LLY131150 LVU131150 MFQ131150 MPM131150 MZI131150 NJE131150 NTA131150 OCW131150 OMS131150 OWO131150 PGK131150 PQG131150 QAC131150 QJY131150 QTU131150 RDQ131150 RNM131150 RXI131150 SHE131150 SRA131150 TAW131150 TKS131150 TUO131150 UEK131150 UOG131150 UYC131150 VHY131150 VRU131150 WBQ131150 WLM131150 WVI131150 A196686 IW196686 SS196686 ACO196686 AMK196686 AWG196686 BGC196686 BPY196686 BZU196686 CJQ196686 CTM196686 DDI196686 DNE196686 DXA196686 EGW196686 EQS196686 FAO196686 FKK196686 FUG196686 GEC196686 GNY196686 GXU196686 HHQ196686 HRM196686 IBI196686 ILE196686 IVA196686 JEW196686 JOS196686 JYO196686 KIK196686 KSG196686 LCC196686 LLY196686 LVU196686 MFQ196686 MPM196686 MZI196686 NJE196686 NTA196686 OCW196686 OMS196686 OWO196686 PGK196686 PQG196686 QAC196686 QJY196686 QTU196686 RDQ196686 RNM196686 RXI196686 SHE196686 SRA196686 TAW196686 TKS196686 TUO196686 UEK196686 UOG196686 UYC196686 VHY196686 VRU196686 WBQ196686 WLM196686 WVI196686 A262222 IW262222 SS262222 ACO262222 AMK262222 AWG262222 BGC262222 BPY262222 BZU262222 CJQ262222 CTM262222 DDI262222 DNE262222 DXA262222 EGW262222 EQS262222 FAO262222 FKK262222 FUG262222 GEC262222 GNY262222 GXU262222 HHQ262222 HRM262222 IBI262222 ILE262222 IVA262222 JEW262222 JOS262222 JYO262222 KIK262222 KSG262222 LCC262222 LLY262222 LVU262222 MFQ262222 MPM262222 MZI262222 NJE262222 NTA262222 OCW262222 OMS262222 OWO262222 PGK262222 PQG262222 QAC262222 QJY262222 QTU262222 RDQ262222 RNM262222 RXI262222 SHE262222 SRA262222 TAW262222 TKS262222 TUO262222 UEK262222 UOG262222 UYC262222 VHY262222 VRU262222 WBQ262222 WLM262222 WVI262222 A327758 IW327758 SS327758 ACO327758 AMK327758 AWG327758 BGC327758 BPY327758 BZU327758 CJQ327758 CTM327758 DDI327758 DNE327758 DXA327758 EGW327758 EQS327758 FAO327758 FKK327758 FUG327758 GEC327758 GNY327758 GXU327758 HHQ327758 HRM327758 IBI327758 ILE327758 IVA327758 JEW327758 JOS327758 JYO327758 KIK327758 KSG327758 LCC327758 LLY327758 LVU327758 MFQ327758 MPM327758 MZI327758 NJE327758 NTA327758 OCW327758 OMS327758 OWO327758 PGK327758 PQG327758 QAC327758 QJY327758 QTU327758 RDQ327758 RNM327758 RXI327758 SHE327758 SRA327758 TAW327758 TKS327758 TUO327758 UEK327758 UOG327758 UYC327758 VHY327758 VRU327758 WBQ327758 WLM327758 WVI327758 A393294 IW393294 SS393294 ACO393294 AMK393294 AWG393294 BGC393294 BPY393294 BZU393294 CJQ393294 CTM393294 DDI393294 DNE393294 DXA393294 EGW393294 EQS393294 FAO393294 FKK393294 FUG393294 GEC393294 GNY393294 GXU393294 HHQ393294 HRM393294 IBI393294 ILE393294 IVA393294 JEW393294 JOS393294 JYO393294 KIK393294 KSG393294 LCC393294 LLY393294 LVU393294 MFQ393294 MPM393294 MZI393294 NJE393294 NTA393294 OCW393294 OMS393294 OWO393294 PGK393294 PQG393294 QAC393294 QJY393294 QTU393294 RDQ393294 RNM393294 RXI393294 SHE393294 SRA393294 TAW393294 TKS393294 TUO393294 UEK393294 UOG393294 UYC393294 VHY393294 VRU393294 WBQ393294 WLM393294 WVI393294 A458830 IW458830 SS458830 ACO458830 AMK458830 AWG458830 BGC458830 BPY458830 BZU458830 CJQ458830 CTM458830 DDI458830 DNE458830 DXA458830 EGW458830 EQS458830 FAO458830 FKK458830 FUG458830 GEC458830 GNY458830 GXU458830 HHQ458830 HRM458830 IBI458830 ILE458830 IVA458830 JEW458830 JOS458830 JYO458830 KIK458830 KSG458830 LCC458830 LLY458830 LVU458830 MFQ458830 MPM458830 MZI458830 NJE458830 NTA458830 OCW458830 OMS458830 OWO458830 PGK458830 PQG458830 QAC458830 QJY458830 QTU458830 RDQ458830 RNM458830 RXI458830 SHE458830 SRA458830 TAW458830 TKS458830 TUO458830 UEK458830 UOG458830 UYC458830 VHY458830 VRU458830 WBQ458830 WLM458830 WVI458830 A524366 IW524366 SS524366 ACO524366 AMK524366 AWG524366 BGC524366 BPY524366 BZU524366 CJQ524366 CTM524366 DDI524366 DNE524366 DXA524366 EGW524366 EQS524366 FAO524366 FKK524366 FUG524366 GEC524366 GNY524366 GXU524366 HHQ524366 HRM524366 IBI524366 ILE524366 IVA524366 JEW524366 JOS524366 JYO524366 KIK524366 KSG524366 LCC524366 LLY524366 LVU524366 MFQ524366 MPM524366 MZI524366 NJE524366 NTA524366 OCW524366 OMS524366 OWO524366 PGK524366 PQG524366 QAC524366 QJY524366 QTU524366 RDQ524366 RNM524366 RXI524366 SHE524366 SRA524366 TAW524366 TKS524366 TUO524366 UEK524366 UOG524366 UYC524366 VHY524366 VRU524366 WBQ524366 WLM524366 WVI524366 A589902 IW589902 SS589902 ACO589902 AMK589902 AWG589902 BGC589902 BPY589902 BZU589902 CJQ589902 CTM589902 DDI589902 DNE589902 DXA589902 EGW589902 EQS589902 FAO589902 FKK589902 FUG589902 GEC589902 GNY589902 GXU589902 HHQ589902 HRM589902 IBI589902 ILE589902 IVA589902 JEW589902 JOS589902 JYO589902 KIK589902 KSG589902 LCC589902 LLY589902 LVU589902 MFQ589902 MPM589902 MZI589902 NJE589902 NTA589902 OCW589902 OMS589902 OWO589902 PGK589902 PQG589902 QAC589902 QJY589902 QTU589902 RDQ589902 RNM589902 RXI589902 SHE589902 SRA589902 TAW589902 TKS589902 TUO589902 UEK589902 UOG589902 UYC589902 VHY589902 VRU589902 WBQ589902 WLM589902 WVI589902 A655438 IW655438 SS655438 ACO655438 AMK655438 AWG655438 BGC655438 BPY655438 BZU655438 CJQ655438 CTM655438 DDI655438 DNE655438 DXA655438 EGW655438 EQS655438 FAO655438 FKK655438 FUG655438 GEC655438 GNY655438 GXU655438 HHQ655438 HRM655438 IBI655438 ILE655438 IVA655438 JEW655438 JOS655438 JYO655438 KIK655438 KSG655438 LCC655438 LLY655438 LVU655438 MFQ655438 MPM655438 MZI655438 NJE655438 NTA655438 OCW655438 OMS655438 OWO655438 PGK655438 PQG655438 QAC655438 QJY655438 QTU655438 RDQ655438 RNM655438 RXI655438 SHE655438 SRA655438 TAW655438 TKS655438 TUO655438 UEK655438 UOG655438 UYC655438 VHY655438 VRU655438 WBQ655438 WLM655438 WVI655438 A720974 IW720974 SS720974 ACO720974 AMK720974 AWG720974 BGC720974 BPY720974 BZU720974 CJQ720974 CTM720974 DDI720974 DNE720974 DXA720974 EGW720974 EQS720974 FAO720974 FKK720974 FUG720974 GEC720974 GNY720974 GXU720974 HHQ720974 HRM720974 IBI720974 ILE720974 IVA720974 JEW720974 JOS720974 JYO720974 KIK720974 KSG720974 LCC720974 LLY720974 LVU720974 MFQ720974 MPM720974 MZI720974 NJE720974 NTA720974 OCW720974 OMS720974 OWO720974 PGK720974 PQG720974 QAC720974 QJY720974 QTU720974 RDQ720974 RNM720974 RXI720974 SHE720974 SRA720974 TAW720974 TKS720974 TUO720974 UEK720974 UOG720974 UYC720974 VHY720974 VRU720974 WBQ720974 WLM720974 WVI720974 A786510 IW786510 SS786510 ACO786510 AMK786510 AWG786510 BGC786510 BPY786510 BZU786510 CJQ786510 CTM786510 DDI786510 DNE786510 DXA786510 EGW786510 EQS786510 FAO786510 FKK786510 FUG786510 GEC786510 GNY786510 GXU786510 HHQ786510 HRM786510 IBI786510 ILE786510 IVA786510 JEW786510 JOS786510 JYO786510 KIK786510 KSG786510 LCC786510 LLY786510 LVU786510 MFQ786510 MPM786510 MZI786510 NJE786510 NTA786510 OCW786510 OMS786510 OWO786510 PGK786510 PQG786510 QAC786510 QJY786510 QTU786510 RDQ786510 RNM786510 RXI786510 SHE786510 SRA786510 TAW786510 TKS786510 TUO786510 UEK786510 UOG786510 UYC786510 VHY786510 VRU786510 WBQ786510 WLM786510 WVI786510 A852046 IW852046 SS852046 ACO852046 AMK852046 AWG852046 BGC852046 BPY852046 BZU852046 CJQ852046 CTM852046 DDI852046 DNE852046 DXA852046 EGW852046 EQS852046 FAO852046 FKK852046 FUG852046 GEC852046 GNY852046 GXU852046 HHQ852046 HRM852046 IBI852046 ILE852046 IVA852046 JEW852046 JOS852046 JYO852046 KIK852046 KSG852046 LCC852046 LLY852046 LVU852046 MFQ852046 MPM852046 MZI852046 NJE852046 NTA852046 OCW852046 OMS852046 OWO852046 PGK852046 PQG852046 QAC852046 QJY852046 QTU852046 RDQ852046 RNM852046 RXI852046 SHE852046 SRA852046 TAW852046 TKS852046 TUO852046 UEK852046 UOG852046 UYC852046 VHY852046 VRU852046 WBQ852046 WLM852046 WVI852046 A917582 IW917582 SS917582 ACO917582 AMK917582 AWG917582 BGC917582 BPY917582 BZU917582 CJQ917582 CTM917582 DDI917582 DNE917582 DXA917582 EGW917582 EQS917582 FAO917582 FKK917582 FUG917582 GEC917582 GNY917582 GXU917582 HHQ917582 HRM917582 IBI917582 ILE917582 IVA917582 JEW917582 JOS917582 JYO917582 KIK917582 KSG917582 LCC917582 LLY917582 LVU917582 MFQ917582 MPM917582 MZI917582 NJE917582 NTA917582 OCW917582 OMS917582 OWO917582 PGK917582 PQG917582 QAC917582 QJY917582 QTU917582 RDQ917582 RNM917582 RXI917582 SHE917582 SRA917582 TAW917582 TKS917582 TUO917582 UEK917582 UOG917582 UYC917582 VHY917582 VRU917582 WBQ917582 WLM917582 WVI917582 A983118 IW983118 SS983118 ACO983118 AMK983118 AWG983118 BGC983118 BPY983118 BZU983118 CJQ983118 CTM983118 DDI983118 DNE983118 DXA983118 EGW983118 EQS983118 FAO983118 FKK983118 FUG983118 GEC983118 GNY983118 GXU983118 HHQ983118 HRM983118 IBI983118 ILE983118 IVA983118 JEW983118 JOS983118 JYO983118 KIK983118 KSG983118 LCC983118 LLY983118 LVU983118 MFQ983118 MPM983118 MZI983118 NJE983118 NTA983118 OCW983118 OMS983118 OWO983118 PGK983118 PQG983118 QAC983118 QJY983118 QTU983118 RDQ983118 RNM983118 RXI983118 SHE983118 SRA983118 TAW983118 TKS983118 TUO983118 UEK983118 UOG983118 UYC983118 VHY983118 VRU983118 WBQ983118 WLM983118 WVI983118 A65591:A65593 IW65591:IW65593 SS65591:SS65593 ACO65591:ACO65593 AMK65591:AMK65593 AWG65591:AWG65593 BGC65591:BGC65593 BPY65591:BPY65593 BZU65591:BZU65593 CJQ65591:CJQ65593 CTM65591:CTM65593 DDI65591:DDI65593 DNE65591:DNE65593 DXA65591:DXA65593 EGW65591:EGW65593 EQS65591:EQS65593 FAO65591:FAO65593 FKK65591:FKK65593 FUG65591:FUG65593 GEC65591:GEC65593 GNY65591:GNY65593 GXU65591:GXU65593 HHQ65591:HHQ65593 HRM65591:HRM65593 IBI65591:IBI65593 ILE65591:ILE65593 IVA65591:IVA65593 JEW65591:JEW65593 JOS65591:JOS65593 JYO65591:JYO65593 KIK65591:KIK65593 KSG65591:KSG65593 LCC65591:LCC65593 LLY65591:LLY65593 LVU65591:LVU65593 MFQ65591:MFQ65593 MPM65591:MPM65593 MZI65591:MZI65593 NJE65591:NJE65593 NTA65591:NTA65593 OCW65591:OCW65593 OMS65591:OMS65593 OWO65591:OWO65593 PGK65591:PGK65593 PQG65591:PQG65593 QAC65591:QAC65593 QJY65591:QJY65593 QTU65591:QTU65593 RDQ65591:RDQ65593 RNM65591:RNM65593 RXI65591:RXI65593 SHE65591:SHE65593 SRA65591:SRA65593 TAW65591:TAW65593 TKS65591:TKS65593 TUO65591:TUO65593 UEK65591:UEK65593 UOG65591:UOG65593 UYC65591:UYC65593 VHY65591:VHY65593 VRU65591:VRU65593 WBQ65591:WBQ65593 WLM65591:WLM65593 WVI65591:WVI65593 A131127:A131129 IW131127:IW131129 SS131127:SS131129 ACO131127:ACO131129 AMK131127:AMK131129 AWG131127:AWG131129 BGC131127:BGC131129 BPY131127:BPY131129 BZU131127:BZU131129 CJQ131127:CJQ131129 CTM131127:CTM131129 DDI131127:DDI131129 DNE131127:DNE131129 DXA131127:DXA131129 EGW131127:EGW131129 EQS131127:EQS131129 FAO131127:FAO131129 FKK131127:FKK131129 FUG131127:FUG131129 GEC131127:GEC131129 GNY131127:GNY131129 GXU131127:GXU131129 HHQ131127:HHQ131129 HRM131127:HRM131129 IBI131127:IBI131129 ILE131127:ILE131129 IVA131127:IVA131129 JEW131127:JEW131129 JOS131127:JOS131129 JYO131127:JYO131129 KIK131127:KIK131129 KSG131127:KSG131129 LCC131127:LCC131129 LLY131127:LLY131129 LVU131127:LVU131129 MFQ131127:MFQ131129 MPM131127:MPM131129 MZI131127:MZI131129 NJE131127:NJE131129 NTA131127:NTA131129 OCW131127:OCW131129 OMS131127:OMS131129 OWO131127:OWO131129 PGK131127:PGK131129 PQG131127:PQG131129 QAC131127:QAC131129 QJY131127:QJY131129 QTU131127:QTU131129 RDQ131127:RDQ131129 RNM131127:RNM131129 RXI131127:RXI131129 SHE131127:SHE131129 SRA131127:SRA131129 TAW131127:TAW131129 TKS131127:TKS131129 TUO131127:TUO131129 UEK131127:UEK131129 UOG131127:UOG131129 UYC131127:UYC131129 VHY131127:VHY131129 VRU131127:VRU131129 WBQ131127:WBQ131129 WLM131127:WLM131129 WVI131127:WVI131129 A196663:A196665 IW196663:IW196665 SS196663:SS196665 ACO196663:ACO196665 AMK196663:AMK196665 AWG196663:AWG196665 BGC196663:BGC196665 BPY196663:BPY196665 BZU196663:BZU196665 CJQ196663:CJQ196665 CTM196663:CTM196665 DDI196663:DDI196665 DNE196663:DNE196665 DXA196663:DXA196665 EGW196663:EGW196665 EQS196663:EQS196665 FAO196663:FAO196665 FKK196663:FKK196665 FUG196663:FUG196665 GEC196663:GEC196665 GNY196663:GNY196665 GXU196663:GXU196665 HHQ196663:HHQ196665 HRM196663:HRM196665 IBI196663:IBI196665 ILE196663:ILE196665 IVA196663:IVA196665 JEW196663:JEW196665 JOS196663:JOS196665 JYO196663:JYO196665 KIK196663:KIK196665 KSG196663:KSG196665 LCC196663:LCC196665 LLY196663:LLY196665 LVU196663:LVU196665 MFQ196663:MFQ196665 MPM196663:MPM196665 MZI196663:MZI196665 NJE196663:NJE196665 NTA196663:NTA196665 OCW196663:OCW196665 OMS196663:OMS196665 OWO196663:OWO196665 PGK196663:PGK196665 PQG196663:PQG196665 QAC196663:QAC196665 QJY196663:QJY196665 QTU196663:QTU196665 RDQ196663:RDQ196665 RNM196663:RNM196665 RXI196663:RXI196665 SHE196663:SHE196665 SRA196663:SRA196665 TAW196663:TAW196665 TKS196663:TKS196665 TUO196663:TUO196665 UEK196663:UEK196665 UOG196663:UOG196665 UYC196663:UYC196665 VHY196663:VHY196665 VRU196663:VRU196665 WBQ196663:WBQ196665 WLM196663:WLM196665 WVI196663:WVI196665 A262199:A262201 IW262199:IW262201 SS262199:SS262201 ACO262199:ACO262201 AMK262199:AMK262201 AWG262199:AWG262201 BGC262199:BGC262201 BPY262199:BPY262201 BZU262199:BZU262201 CJQ262199:CJQ262201 CTM262199:CTM262201 DDI262199:DDI262201 DNE262199:DNE262201 DXA262199:DXA262201 EGW262199:EGW262201 EQS262199:EQS262201 FAO262199:FAO262201 FKK262199:FKK262201 FUG262199:FUG262201 GEC262199:GEC262201 GNY262199:GNY262201 GXU262199:GXU262201 HHQ262199:HHQ262201 HRM262199:HRM262201 IBI262199:IBI262201 ILE262199:ILE262201 IVA262199:IVA262201 JEW262199:JEW262201 JOS262199:JOS262201 JYO262199:JYO262201 KIK262199:KIK262201 KSG262199:KSG262201 LCC262199:LCC262201 LLY262199:LLY262201 LVU262199:LVU262201 MFQ262199:MFQ262201 MPM262199:MPM262201 MZI262199:MZI262201 NJE262199:NJE262201 NTA262199:NTA262201 OCW262199:OCW262201 OMS262199:OMS262201 OWO262199:OWO262201 PGK262199:PGK262201 PQG262199:PQG262201 QAC262199:QAC262201 QJY262199:QJY262201 QTU262199:QTU262201 RDQ262199:RDQ262201 RNM262199:RNM262201 RXI262199:RXI262201 SHE262199:SHE262201 SRA262199:SRA262201 TAW262199:TAW262201 TKS262199:TKS262201 TUO262199:TUO262201 UEK262199:UEK262201 UOG262199:UOG262201 UYC262199:UYC262201 VHY262199:VHY262201 VRU262199:VRU262201 WBQ262199:WBQ262201 WLM262199:WLM262201 WVI262199:WVI262201 A327735:A327737 IW327735:IW327737 SS327735:SS327737 ACO327735:ACO327737 AMK327735:AMK327737 AWG327735:AWG327737 BGC327735:BGC327737 BPY327735:BPY327737 BZU327735:BZU327737 CJQ327735:CJQ327737 CTM327735:CTM327737 DDI327735:DDI327737 DNE327735:DNE327737 DXA327735:DXA327737 EGW327735:EGW327737 EQS327735:EQS327737 FAO327735:FAO327737 FKK327735:FKK327737 FUG327735:FUG327737 GEC327735:GEC327737 GNY327735:GNY327737 GXU327735:GXU327737 HHQ327735:HHQ327737 HRM327735:HRM327737 IBI327735:IBI327737 ILE327735:ILE327737 IVA327735:IVA327737 JEW327735:JEW327737 JOS327735:JOS327737 JYO327735:JYO327737 KIK327735:KIK327737 KSG327735:KSG327737 LCC327735:LCC327737 LLY327735:LLY327737 LVU327735:LVU327737 MFQ327735:MFQ327737 MPM327735:MPM327737 MZI327735:MZI327737 NJE327735:NJE327737 NTA327735:NTA327737 OCW327735:OCW327737 OMS327735:OMS327737 OWO327735:OWO327737 PGK327735:PGK327737 PQG327735:PQG327737 QAC327735:QAC327737 QJY327735:QJY327737 QTU327735:QTU327737 RDQ327735:RDQ327737 RNM327735:RNM327737 RXI327735:RXI327737 SHE327735:SHE327737 SRA327735:SRA327737 TAW327735:TAW327737 TKS327735:TKS327737 TUO327735:TUO327737 UEK327735:UEK327737 UOG327735:UOG327737 UYC327735:UYC327737 VHY327735:VHY327737 VRU327735:VRU327737 WBQ327735:WBQ327737 WLM327735:WLM327737 WVI327735:WVI327737 A393271:A393273 IW393271:IW393273 SS393271:SS393273 ACO393271:ACO393273 AMK393271:AMK393273 AWG393271:AWG393273 BGC393271:BGC393273 BPY393271:BPY393273 BZU393271:BZU393273 CJQ393271:CJQ393273 CTM393271:CTM393273 DDI393271:DDI393273 DNE393271:DNE393273 DXA393271:DXA393273 EGW393271:EGW393273 EQS393271:EQS393273 FAO393271:FAO393273 FKK393271:FKK393273 FUG393271:FUG393273 GEC393271:GEC393273 GNY393271:GNY393273 GXU393271:GXU393273 HHQ393271:HHQ393273 HRM393271:HRM393273 IBI393271:IBI393273 ILE393271:ILE393273 IVA393271:IVA393273 JEW393271:JEW393273 JOS393271:JOS393273 JYO393271:JYO393273 KIK393271:KIK393273 KSG393271:KSG393273 LCC393271:LCC393273 LLY393271:LLY393273 LVU393271:LVU393273 MFQ393271:MFQ393273 MPM393271:MPM393273 MZI393271:MZI393273 NJE393271:NJE393273 NTA393271:NTA393273 OCW393271:OCW393273 OMS393271:OMS393273 OWO393271:OWO393273 PGK393271:PGK393273 PQG393271:PQG393273 QAC393271:QAC393273 QJY393271:QJY393273 QTU393271:QTU393273 RDQ393271:RDQ393273 RNM393271:RNM393273 RXI393271:RXI393273 SHE393271:SHE393273 SRA393271:SRA393273 TAW393271:TAW393273 TKS393271:TKS393273 TUO393271:TUO393273 UEK393271:UEK393273 UOG393271:UOG393273 UYC393271:UYC393273 VHY393271:VHY393273 VRU393271:VRU393273 WBQ393271:WBQ393273 WLM393271:WLM393273 WVI393271:WVI393273 A458807:A458809 IW458807:IW458809 SS458807:SS458809 ACO458807:ACO458809 AMK458807:AMK458809 AWG458807:AWG458809 BGC458807:BGC458809 BPY458807:BPY458809 BZU458807:BZU458809 CJQ458807:CJQ458809 CTM458807:CTM458809 DDI458807:DDI458809 DNE458807:DNE458809 DXA458807:DXA458809 EGW458807:EGW458809 EQS458807:EQS458809 FAO458807:FAO458809 FKK458807:FKK458809 FUG458807:FUG458809 GEC458807:GEC458809 GNY458807:GNY458809 GXU458807:GXU458809 HHQ458807:HHQ458809 HRM458807:HRM458809 IBI458807:IBI458809 ILE458807:ILE458809 IVA458807:IVA458809 JEW458807:JEW458809 JOS458807:JOS458809 JYO458807:JYO458809 KIK458807:KIK458809 KSG458807:KSG458809 LCC458807:LCC458809 LLY458807:LLY458809 LVU458807:LVU458809 MFQ458807:MFQ458809 MPM458807:MPM458809 MZI458807:MZI458809 NJE458807:NJE458809 NTA458807:NTA458809 OCW458807:OCW458809 OMS458807:OMS458809 OWO458807:OWO458809 PGK458807:PGK458809 PQG458807:PQG458809 QAC458807:QAC458809 QJY458807:QJY458809 QTU458807:QTU458809 RDQ458807:RDQ458809 RNM458807:RNM458809 RXI458807:RXI458809 SHE458807:SHE458809 SRA458807:SRA458809 TAW458807:TAW458809 TKS458807:TKS458809 TUO458807:TUO458809 UEK458807:UEK458809 UOG458807:UOG458809 UYC458807:UYC458809 VHY458807:VHY458809 VRU458807:VRU458809 WBQ458807:WBQ458809 WLM458807:WLM458809 WVI458807:WVI458809 A524343:A524345 IW524343:IW524345 SS524343:SS524345 ACO524343:ACO524345 AMK524343:AMK524345 AWG524343:AWG524345 BGC524343:BGC524345 BPY524343:BPY524345 BZU524343:BZU524345 CJQ524343:CJQ524345 CTM524343:CTM524345 DDI524343:DDI524345 DNE524343:DNE524345 DXA524343:DXA524345 EGW524343:EGW524345 EQS524343:EQS524345 FAO524343:FAO524345 FKK524343:FKK524345 FUG524343:FUG524345 GEC524343:GEC524345 GNY524343:GNY524345 GXU524343:GXU524345 HHQ524343:HHQ524345 HRM524343:HRM524345 IBI524343:IBI524345 ILE524343:ILE524345 IVA524343:IVA524345 JEW524343:JEW524345 JOS524343:JOS524345 JYO524343:JYO524345 KIK524343:KIK524345 KSG524343:KSG524345 LCC524343:LCC524345 LLY524343:LLY524345 LVU524343:LVU524345 MFQ524343:MFQ524345 MPM524343:MPM524345 MZI524343:MZI524345 NJE524343:NJE524345 NTA524343:NTA524345 OCW524343:OCW524345 OMS524343:OMS524345 OWO524343:OWO524345 PGK524343:PGK524345 PQG524343:PQG524345 QAC524343:QAC524345 QJY524343:QJY524345 QTU524343:QTU524345 RDQ524343:RDQ524345 RNM524343:RNM524345 RXI524343:RXI524345 SHE524343:SHE524345 SRA524343:SRA524345 TAW524343:TAW524345 TKS524343:TKS524345 TUO524343:TUO524345 UEK524343:UEK524345 UOG524343:UOG524345 UYC524343:UYC524345 VHY524343:VHY524345 VRU524343:VRU524345 WBQ524343:WBQ524345 WLM524343:WLM524345 WVI524343:WVI524345 A589879:A589881 IW589879:IW589881 SS589879:SS589881 ACO589879:ACO589881 AMK589879:AMK589881 AWG589879:AWG589881 BGC589879:BGC589881 BPY589879:BPY589881 BZU589879:BZU589881 CJQ589879:CJQ589881 CTM589879:CTM589881 DDI589879:DDI589881 DNE589879:DNE589881 DXA589879:DXA589881 EGW589879:EGW589881 EQS589879:EQS589881 FAO589879:FAO589881 FKK589879:FKK589881 FUG589879:FUG589881 GEC589879:GEC589881 GNY589879:GNY589881 GXU589879:GXU589881 HHQ589879:HHQ589881 HRM589879:HRM589881 IBI589879:IBI589881 ILE589879:ILE589881 IVA589879:IVA589881 JEW589879:JEW589881 JOS589879:JOS589881 JYO589879:JYO589881 KIK589879:KIK589881 KSG589879:KSG589881 LCC589879:LCC589881 LLY589879:LLY589881 LVU589879:LVU589881 MFQ589879:MFQ589881 MPM589879:MPM589881 MZI589879:MZI589881 NJE589879:NJE589881 NTA589879:NTA589881 OCW589879:OCW589881 OMS589879:OMS589881 OWO589879:OWO589881 PGK589879:PGK589881 PQG589879:PQG589881 QAC589879:QAC589881 QJY589879:QJY589881 QTU589879:QTU589881 RDQ589879:RDQ589881 RNM589879:RNM589881 RXI589879:RXI589881 SHE589879:SHE589881 SRA589879:SRA589881 TAW589879:TAW589881 TKS589879:TKS589881 TUO589879:TUO589881 UEK589879:UEK589881 UOG589879:UOG589881 UYC589879:UYC589881 VHY589879:VHY589881 VRU589879:VRU589881 WBQ589879:WBQ589881 WLM589879:WLM589881 WVI589879:WVI589881 A655415:A655417 IW655415:IW655417 SS655415:SS655417 ACO655415:ACO655417 AMK655415:AMK655417 AWG655415:AWG655417 BGC655415:BGC655417 BPY655415:BPY655417 BZU655415:BZU655417 CJQ655415:CJQ655417 CTM655415:CTM655417 DDI655415:DDI655417 DNE655415:DNE655417 DXA655415:DXA655417 EGW655415:EGW655417 EQS655415:EQS655417 FAO655415:FAO655417 FKK655415:FKK655417 FUG655415:FUG655417 GEC655415:GEC655417 GNY655415:GNY655417 GXU655415:GXU655417 HHQ655415:HHQ655417 HRM655415:HRM655417 IBI655415:IBI655417 ILE655415:ILE655417 IVA655415:IVA655417 JEW655415:JEW655417 JOS655415:JOS655417 JYO655415:JYO655417 KIK655415:KIK655417 KSG655415:KSG655417 LCC655415:LCC655417 LLY655415:LLY655417 LVU655415:LVU655417 MFQ655415:MFQ655417 MPM655415:MPM655417 MZI655415:MZI655417 NJE655415:NJE655417 NTA655415:NTA655417 OCW655415:OCW655417 OMS655415:OMS655417 OWO655415:OWO655417 PGK655415:PGK655417 PQG655415:PQG655417 QAC655415:QAC655417 QJY655415:QJY655417 QTU655415:QTU655417 RDQ655415:RDQ655417 RNM655415:RNM655417 RXI655415:RXI655417 SHE655415:SHE655417 SRA655415:SRA655417 TAW655415:TAW655417 TKS655415:TKS655417 TUO655415:TUO655417 UEK655415:UEK655417 UOG655415:UOG655417 UYC655415:UYC655417 VHY655415:VHY655417 VRU655415:VRU655417 WBQ655415:WBQ655417 WLM655415:WLM655417 WVI655415:WVI655417 A720951:A720953 IW720951:IW720953 SS720951:SS720953 ACO720951:ACO720953 AMK720951:AMK720953 AWG720951:AWG720953 BGC720951:BGC720953 BPY720951:BPY720953 BZU720951:BZU720953 CJQ720951:CJQ720953 CTM720951:CTM720953 DDI720951:DDI720953 DNE720951:DNE720953 DXA720951:DXA720953 EGW720951:EGW720953 EQS720951:EQS720953 FAO720951:FAO720953 FKK720951:FKK720953 FUG720951:FUG720953 GEC720951:GEC720953 GNY720951:GNY720953 GXU720951:GXU720953 HHQ720951:HHQ720953 HRM720951:HRM720953 IBI720951:IBI720953 ILE720951:ILE720953 IVA720951:IVA720953 JEW720951:JEW720953 JOS720951:JOS720953 JYO720951:JYO720953 KIK720951:KIK720953 KSG720951:KSG720953 LCC720951:LCC720953 LLY720951:LLY720953 LVU720951:LVU720953 MFQ720951:MFQ720953 MPM720951:MPM720953 MZI720951:MZI720953 NJE720951:NJE720953 NTA720951:NTA720953 OCW720951:OCW720953 OMS720951:OMS720953 OWO720951:OWO720953 PGK720951:PGK720953 PQG720951:PQG720953 QAC720951:QAC720953 QJY720951:QJY720953 QTU720951:QTU720953 RDQ720951:RDQ720953 RNM720951:RNM720953 RXI720951:RXI720953 SHE720951:SHE720953 SRA720951:SRA720953 TAW720951:TAW720953 TKS720951:TKS720953 TUO720951:TUO720953 UEK720951:UEK720953 UOG720951:UOG720953 UYC720951:UYC720953 VHY720951:VHY720953 VRU720951:VRU720953 WBQ720951:WBQ720953 WLM720951:WLM720953 WVI720951:WVI720953 A786487:A786489 IW786487:IW786489 SS786487:SS786489 ACO786487:ACO786489 AMK786487:AMK786489 AWG786487:AWG786489 BGC786487:BGC786489 BPY786487:BPY786489 BZU786487:BZU786489 CJQ786487:CJQ786489 CTM786487:CTM786489 DDI786487:DDI786489 DNE786487:DNE786489 DXA786487:DXA786489 EGW786487:EGW786489 EQS786487:EQS786489 FAO786487:FAO786489 FKK786487:FKK786489 FUG786487:FUG786489 GEC786487:GEC786489 GNY786487:GNY786489 GXU786487:GXU786489 HHQ786487:HHQ786489 HRM786487:HRM786489 IBI786487:IBI786489 ILE786487:ILE786489 IVA786487:IVA786489 JEW786487:JEW786489 JOS786487:JOS786489 JYO786487:JYO786489 KIK786487:KIK786489 KSG786487:KSG786489 LCC786487:LCC786489 LLY786487:LLY786489 LVU786487:LVU786489 MFQ786487:MFQ786489 MPM786487:MPM786489 MZI786487:MZI786489 NJE786487:NJE786489 NTA786487:NTA786489 OCW786487:OCW786489 OMS786487:OMS786489 OWO786487:OWO786489 PGK786487:PGK786489 PQG786487:PQG786489 QAC786487:QAC786489 QJY786487:QJY786489 QTU786487:QTU786489 RDQ786487:RDQ786489 RNM786487:RNM786489 RXI786487:RXI786489 SHE786487:SHE786489 SRA786487:SRA786489 TAW786487:TAW786489 TKS786487:TKS786489 TUO786487:TUO786489 UEK786487:UEK786489 UOG786487:UOG786489 UYC786487:UYC786489 VHY786487:VHY786489 VRU786487:VRU786489 WBQ786487:WBQ786489 WLM786487:WLM786489 WVI786487:WVI786489 A852023:A852025 IW852023:IW852025 SS852023:SS852025 ACO852023:ACO852025 AMK852023:AMK852025 AWG852023:AWG852025 BGC852023:BGC852025 BPY852023:BPY852025 BZU852023:BZU852025 CJQ852023:CJQ852025 CTM852023:CTM852025 DDI852023:DDI852025 DNE852023:DNE852025 DXA852023:DXA852025 EGW852023:EGW852025 EQS852023:EQS852025 FAO852023:FAO852025 FKK852023:FKK852025 FUG852023:FUG852025 GEC852023:GEC852025 GNY852023:GNY852025 GXU852023:GXU852025 HHQ852023:HHQ852025 HRM852023:HRM852025 IBI852023:IBI852025 ILE852023:ILE852025 IVA852023:IVA852025 JEW852023:JEW852025 JOS852023:JOS852025 JYO852023:JYO852025 KIK852023:KIK852025 KSG852023:KSG852025 LCC852023:LCC852025 LLY852023:LLY852025 LVU852023:LVU852025 MFQ852023:MFQ852025 MPM852023:MPM852025 MZI852023:MZI852025 NJE852023:NJE852025 NTA852023:NTA852025 OCW852023:OCW852025 OMS852023:OMS852025 OWO852023:OWO852025 PGK852023:PGK852025 PQG852023:PQG852025 QAC852023:QAC852025 QJY852023:QJY852025 QTU852023:QTU852025 RDQ852023:RDQ852025 RNM852023:RNM852025 RXI852023:RXI852025 SHE852023:SHE852025 SRA852023:SRA852025 TAW852023:TAW852025 TKS852023:TKS852025 TUO852023:TUO852025 UEK852023:UEK852025 UOG852023:UOG852025 UYC852023:UYC852025 VHY852023:VHY852025 VRU852023:VRU852025 WBQ852023:WBQ852025 WLM852023:WLM852025 WVI852023:WVI852025 A917559:A917561 IW917559:IW917561 SS917559:SS917561 ACO917559:ACO917561 AMK917559:AMK917561 AWG917559:AWG917561 BGC917559:BGC917561 BPY917559:BPY917561 BZU917559:BZU917561 CJQ917559:CJQ917561 CTM917559:CTM917561 DDI917559:DDI917561 DNE917559:DNE917561 DXA917559:DXA917561 EGW917559:EGW917561 EQS917559:EQS917561 FAO917559:FAO917561 FKK917559:FKK917561 FUG917559:FUG917561 GEC917559:GEC917561 GNY917559:GNY917561 GXU917559:GXU917561 HHQ917559:HHQ917561 HRM917559:HRM917561 IBI917559:IBI917561 ILE917559:ILE917561 IVA917559:IVA917561 JEW917559:JEW917561 JOS917559:JOS917561 JYO917559:JYO917561 KIK917559:KIK917561 KSG917559:KSG917561 LCC917559:LCC917561 LLY917559:LLY917561 LVU917559:LVU917561 MFQ917559:MFQ917561 MPM917559:MPM917561 MZI917559:MZI917561 NJE917559:NJE917561 NTA917559:NTA917561 OCW917559:OCW917561 OMS917559:OMS917561 OWO917559:OWO917561 PGK917559:PGK917561 PQG917559:PQG917561 QAC917559:QAC917561 QJY917559:QJY917561 QTU917559:QTU917561 RDQ917559:RDQ917561 RNM917559:RNM917561 RXI917559:RXI917561 SHE917559:SHE917561 SRA917559:SRA917561 TAW917559:TAW917561 TKS917559:TKS917561 TUO917559:TUO917561 UEK917559:UEK917561 UOG917559:UOG917561 UYC917559:UYC917561 VHY917559:VHY917561 VRU917559:VRU917561 WBQ917559:WBQ917561 WLM917559:WLM917561 WVI917559:WVI917561 A983095:A983097 IW983095:IW983097 SS983095:SS983097 ACO983095:ACO983097 AMK983095:AMK983097 AWG983095:AWG983097 BGC983095:BGC983097 BPY983095:BPY983097 BZU983095:BZU983097 CJQ983095:CJQ983097 CTM983095:CTM983097 DDI983095:DDI983097 DNE983095:DNE983097 DXA983095:DXA983097 EGW983095:EGW983097 EQS983095:EQS983097 FAO983095:FAO983097 FKK983095:FKK983097 FUG983095:FUG983097 GEC983095:GEC983097 GNY983095:GNY983097 GXU983095:GXU983097 HHQ983095:HHQ983097 HRM983095:HRM983097 IBI983095:IBI983097 ILE983095:ILE983097 IVA983095:IVA983097 JEW983095:JEW983097 JOS983095:JOS983097 JYO983095:JYO983097 KIK983095:KIK983097 KSG983095:KSG983097 LCC983095:LCC983097 LLY983095:LLY983097 LVU983095:LVU983097 MFQ983095:MFQ983097 MPM983095:MPM983097 MZI983095:MZI983097 NJE983095:NJE983097 NTA983095:NTA983097 OCW983095:OCW983097 OMS983095:OMS983097 OWO983095:OWO983097 PGK983095:PGK983097 PQG983095:PQG983097 QAC983095:QAC983097 QJY983095:QJY983097 QTU983095:QTU983097 RDQ983095:RDQ983097 RNM983095:RNM983097 RXI983095:RXI983097 SHE983095:SHE983097 SRA983095:SRA983097 TAW983095:TAW983097 TKS983095:TKS983097 TUO983095:TUO983097 UEK983095:UEK983097 UOG983095:UOG983097 UYC983095:UYC983097 VHY983095:VHY983097 VRU983095:VRU983097 WBQ983095:WBQ983097 WLM983095:WLM983097 WVI983095:WVI983097 A65595:A65598 IW65595:IW65598 SS65595:SS65598 ACO65595:ACO65598 AMK65595:AMK65598 AWG65595:AWG65598 BGC65595:BGC65598 BPY65595:BPY65598 BZU65595:BZU65598 CJQ65595:CJQ65598 CTM65595:CTM65598 DDI65595:DDI65598 DNE65595:DNE65598 DXA65595:DXA65598 EGW65595:EGW65598 EQS65595:EQS65598 FAO65595:FAO65598 FKK65595:FKK65598 FUG65595:FUG65598 GEC65595:GEC65598 GNY65595:GNY65598 GXU65595:GXU65598 HHQ65595:HHQ65598 HRM65595:HRM65598 IBI65595:IBI65598 ILE65595:ILE65598 IVA65595:IVA65598 JEW65595:JEW65598 JOS65595:JOS65598 JYO65595:JYO65598 KIK65595:KIK65598 KSG65595:KSG65598 LCC65595:LCC65598 LLY65595:LLY65598 LVU65595:LVU65598 MFQ65595:MFQ65598 MPM65595:MPM65598 MZI65595:MZI65598 NJE65595:NJE65598 NTA65595:NTA65598 OCW65595:OCW65598 OMS65595:OMS65598 OWO65595:OWO65598 PGK65595:PGK65598 PQG65595:PQG65598 QAC65595:QAC65598 QJY65595:QJY65598 QTU65595:QTU65598 RDQ65595:RDQ65598 RNM65595:RNM65598 RXI65595:RXI65598 SHE65595:SHE65598 SRA65595:SRA65598 TAW65595:TAW65598 TKS65595:TKS65598 TUO65595:TUO65598 UEK65595:UEK65598 UOG65595:UOG65598 UYC65595:UYC65598 VHY65595:VHY65598 VRU65595:VRU65598 WBQ65595:WBQ65598 WLM65595:WLM65598 WVI65595:WVI65598 A131131:A131134 IW131131:IW131134 SS131131:SS131134 ACO131131:ACO131134 AMK131131:AMK131134 AWG131131:AWG131134 BGC131131:BGC131134 BPY131131:BPY131134 BZU131131:BZU131134 CJQ131131:CJQ131134 CTM131131:CTM131134 DDI131131:DDI131134 DNE131131:DNE131134 DXA131131:DXA131134 EGW131131:EGW131134 EQS131131:EQS131134 FAO131131:FAO131134 FKK131131:FKK131134 FUG131131:FUG131134 GEC131131:GEC131134 GNY131131:GNY131134 GXU131131:GXU131134 HHQ131131:HHQ131134 HRM131131:HRM131134 IBI131131:IBI131134 ILE131131:ILE131134 IVA131131:IVA131134 JEW131131:JEW131134 JOS131131:JOS131134 JYO131131:JYO131134 KIK131131:KIK131134 KSG131131:KSG131134 LCC131131:LCC131134 LLY131131:LLY131134 LVU131131:LVU131134 MFQ131131:MFQ131134 MPM131131:MPM131134 MZI131131:MZI131134 NJE131131:NJE131134 NTA131131:NTA131134 OCW131131:OCW131134 OMS131131:OMS131134 OWO131131:OWO131134 PGK131131:PGK131134 PQG131131:PQG131134 QAC131131:QAC131134 QJY131131:QJY131134 QTU131131:QTU131134 RDQ131131:RDQ131134 RNM131131:RNM131134 RXI131131:RXI131134 SHE131131:SHE131134 SRA131131:SRA131134 TAW131131:TAW131134 TKS131131:TKS131134 TUO131131:TUO131134 UEK131131:UEK131134 UOG131131:UOG131134 UYC131131:UYC131134 VHY131131:VHY131134 VRU131131:VRU131134 WBQ131131:WBQ131134 WLM131131:WLM131134 WVI131131:WVI131134 A196667:A196670 IW196667:IW196670 SS196667:SS196670 ACO196667:ACO196670 AMK196667:AMK196670 AWG196667:AWG196670 BGC196667:BGC196670 BPY196667:BPY196670 BZU196667:BZU196670 CJQ196667:CJQ196670 CTM196667:CTM196670 DDI196667:DDI196670 DNE196667:DNE196670 DXA196667:DXA196670 EGW196667:EGW196670 EQS196667:EQS196670 FAO196667:FAO196670 FKK196667:FKK196670 FUG196667:FUG196670 GEC196667:GEC196670 GNY196667:GNY196670 GXU196667:GXU196670 HHQ196667:HHQ196670 HRM196667:HRM196670 IBI196667:IBI196670 ILE196667:ILE196670 IVA196667:IVA196670 JEW196667:JEW196670 JOS196667:JOS196670 JYO196667:JYO196670 KIK196667:KIK196670 KSG196667:KSG196670 LCC196667:LCC196670 LLY196667:LLY196670 LVU196667:LVU196670 MFQ196667:MFQ196670 MPM196667:MPM196670 MZI196667:MZI196670 NJE196667:NJE196670 NTA196667:NTA196670 OCW196667:OCW196670 OMS196667:OMS196670 OWO196667:OWO196670 PGK196667:PGK196670 PQG196667:PQG196670 QAC196667:QAC196670 QJY196667:QJY196670 QTU196667:QTU196670 RDQ196667:RDQ196670 RNM196667:RNM196670 RXI196667:RXI196670 SHE196667:SHE196670 SRA196667:SRA196670 TAW196667:TAW196670 TKS196667:TKS196670 TUO196667:TUO196670 UEK196667:UEK196670 UOG196667:UOG196670 UYC196667:UYC196670 VHY196667:VHY196670 VRU196667:VRU196670 WBQ196667:WBQ196670 WLM196667:WLM196670 WVI196667:WVI196670 A262203:A262206 IW262203:IW262206 SS262203:SS262206 ACO262203:ACO262206 AMK262203:AMK262206 AWG262203:AWG262206 BGC262203:BGC262206 BPY262203:BPY262206 BZU262203:BZU262206 CJQ262203:CJQ262206 CTM262203:CTM262206 DDI262203:DDI262206 DNE262203:DNE262206 DXA262203:DXA262206 EGW262203:EGW262206 EQS262203:EQS262206 FAO262203:FAO262206 FKK262203:FKK262206 FUG262203:FUG262206 GEC262203:GEC262206 GNY262203:GNY262206 GXU262203:GXU262206 HHQ262203:HHQ262206 HRM262203:HRM262206 IBI262203:IBI262206 ILE262203:ILE262206 IVA262203:IVA262206 JEW262203:JEW262206 JOS262203:JOS262206 JYO262203:JYO262206 KIK262203:KIK262206 KSG262203:KSG262206 LCC262203:LCC262206 LLY262203:LLY262206 LVU262203:LVU262206 MFQ262203:MFQ262206 MPM262203:MPM262206 MZI262203:MZI262206 NJE262203:NJE262206 NTA262203:NTA262206 OCW262203:OCW262206 OMS262203:OMS262206 OWO262203:OWO262206 PGK262203:PGK262206 PQG262203:PQG262206 QAC262203:QAC262206 QJY262203:QJY262206 QTU262203:QTU262206 RDQ262203:RDQ262206 RNM262203:RNM262206 RXI262203:RXI262206 SHE262203:SHE262206 SRA262203:SRA262206 TAW262203:TAW262206 TKS262203:TKS262206 TUO262203:TUO262206 UEK262203:UEK262206 UOG262203:UOG262206 UYC262203:UYC262206 VHY262203:VHY262206 VRU262203:VRU262206 WBQ262203:WBQ262206 WLM262203:WLM262206 WVI262203:WVI262206 A327739:A327742 IW327739:IW327742 SS327739:SS327742 ACO327739:ACO327742 AMK327739:AMK327742 AWG327739:AWG327742 BGC327739:BGC327742 BPY327739:BPY327742 BZU327739:BZU327742 CJQ327739:CJQ327742 CTM327739:CTM327742 DDI327739:DDI327742 DNE327739:DNE327742 DXA327739:DXA327742 EGW327739:EGW327742 EQS327739:EQS327742 FAO327739:FAO327742 FKK327739:FKK327742 FUG327739:FUG327742 GEC327739:GEC327742 GNY327739:GNY327742 GXU327739:GXU327742 HHQ327739:HHQ327742 HRM327739:HRM327742 IBI327739:IBI327742 ILE327739:ILE327742 IVA327739:IVA327742 JEW327739:JEW327742 JOS327739:JOS327742 JYO327739:JYO327742 KIK327739:KIK327742 KSG327739:KSG327742 LCC327739:LCC327742 LLY327739:LLY327742 LVU327739:LVU327742 MFQ327739:MFQ327742 MPM327739:MPM327742 MZI327739:MZI327742 NJE327739:NJE327742 NTA327739:NTA327742 OCW327739:OCW327742 OMS327739:OMS327742 OWO327739:OWO327742 PGK327739:PGK327742 PQG327739:PQG327742 QAC327739:QAC327742 QJY327739:QJY327742 QTU327739:QTU327742 RDQ327739:RDQ327742 RNM327739:RNM327742 RXI327739:RXI327742 SHE327739:SHE327742 SRA327739:SRA327742 TAW327739:TAW327742 TKS327739:TKS327742 TUO327739:TUO327742 UEK327739:UEK327742 UOG327739:UOG327742 UYC327739:UYC327742 VHY327739:VHY327742 VRU327739:VRU327742 WBQ327739:WBQ327742 WLM327739:WLM327742 WVI327739:WVI327742 A393275:A393278 IW393275:IW393278 SS393275:SS393278 ACO393275:ACO393278 AMK393275:AMK393278 AWG393275:AWG393278 BGC393275:BGC393278 BPY393275:BPY393278 BZU393275:BZU393278 CJQ393275:CJQ393278 CTM393275:CTM393278 DDI393275:DDI393278 DNE393275:DNE393278 DXA393275:DXA393278 EGW393275:EGW393278 EQS393275:EQS393278 FAO393275:FAO393278 FKK393275:FKK393278 FUG393275:FUG393278 GEC393275:GEC393278 GNY393275:GNY393278 GXU393275:GXU393278 HHQ393275:HHQ393278 HRM393275:HRM393278 IBI393275:IBI393278 ILE393275:ILE393278 IVA393275:IVA393278 JEW393275:JEW393278 JOS393275:JOS393278 JYO393275:JYO393278 KIK393275:KIK393278 KSG393275:KSG393278 LCC393275:LCC393278 LLY393275:LLY393278 LVU393275:LVU393278 MFQ393275:MFQ393278 MPM393275:MPM393278 MZI393275:MZI393278 NJE393275:NJE393278 NTA393275:NTA393278 OCW393275:OCW393278 OMS393275:OMS393278 OWO393275:OWO393278 PGK393275:PGK393278 PQG393275:PQG393278 QAC393275:QAC393278 QJY393275:QJY393278 QTU393275:QTU393278 RDQ393275:RDQ393278 RNM393275:RNM393278 RXI393275:RXI393278 SHE393275:SHE393278 SRA393275:SRA393278 TAW393275:TAW393278 TKS393275:TKS393278 TUO393275:TUO393278 UEK393275:UEK393278 UOG393275:UOG393278 UYC393275:UYC393278 VHY393275:VHY393278 VRU393275:VRU393278 WBQ393275:WBQ393278 WLM393275:WLM393278 WVI393275:WVI393278 A458811:A458814 IW458811:IW458814 SS458811:SS458814 ACO458811:ACO458814 AMK458811:AMK458814 AWG458811:AWG458814 BGC458811:BGC458814 BPY458811:BPY458814 BZU458811:BZU458814 CJQ458811:CJQ458814 CTM458811:CTM458814 DDI458811:DDI458814 DNE458811:DNE458814 DXA458811:DXA458814 EGW458811:EGW458814 EQS458811:EQS458814 FAO458811:FAO458814 FKK458811:FKK458814 FUG458811:FUG458814 GEC458811:GEC458814 GNY458811:GNY458814 GXU458811:GXU458814 HHQ458811:HHQ458814 HRM458811:HRM458814 IBI458811:IBI458814 ILE458811:ILE458814 IVA458811:IVA458814 JEW458811:JEW458814 JOS458811:JOS458814 JYO458811:JYO458814 KIK458811:KIK458814 KSG458811:KSG458814 LCC458811:LCC458814 LLY458811:LLY458814 LVU458811:LVU458814 MFQ458811:MFQ458814 MPM458811:MPM458814 MZI458811:MZI458814 NJE458811:NJE458814 NTA458811:NTA458814 OCW458811:OCW458814 OMS458811:OMS458814 OWO458811:OWO458814 PGK458811:PGK458814 PQG458811:PQG458814 QAC458811:QAC458814 QJY458811:QJY458814 QTU458811:QTU458814 RDQ458811:RDQ458814 RNM458811:RNM458814 RXI458811:RXI458814 SHE458811:SHE458814 SRA458811:SRA458814 TAW458811:TAW458814 TKS458811:TKS458814 TUO458811:TUO458814 UEK458811:UEK458814 UOG458811:UOG458814 UYC458811:UYC458814 VHY458811:VHY458814 VRU458811:VRU458814 WBQ458811:WBQ458814 WLM458811:WLM458814 WVI458811:WVI458814 A524347:A524350 IW524347:IW524350 SS524347:SS524350 ACO524347:ACO524350 AMK524347:AMK524350 AWG524347:AWG524350 BGC524347:BGC524350 BPY524347:BPY524350 BZU524347:BZU524350 CJQ524347:CJQ524350 CTM524347:CTM524350 DDI524347:DDI524350 DNE524347:DNE524350 DXA524347:DXA524350 EGW524347:EGW524350 EQS524347:EQS524350 FAO524347:FAO524350 FKK524347:FKK524350 FUG524347:FUG524350 GEC524347:GEC524350 GNY524347:GNY524350 GXU524347:GXU524350 HHQ524347:HHQ524350 HRM524347:HRM524350 IBI524347:IBI524350 ILE524347:ILE524350 IVA524347:IVA524350 JEW524347:JEW524350 JOS524347:JOS524350 JYO524347:JYO524350 KIK524347:KIK524350 KSG524347:KSG524350 LCC524347:LCC524350 LLY524347:LLY524350 LVU524347:LVU524350 MFQ524347:MFQ524350 MPM524347:MPM524350 MZI524347:MZI524350 NJE524347:NJE524350 NTA524347:NTA524350 OCW524347:OCW524350 OMS524347:OMS524350 OWO524347:OWO524350 PGK524347:PGK524350 PQG524347:PQG524350 QAC524347:QAC524350 QJY524347:QJY524350 QTU524347:QTU524350 RDQ524347:RDQ524350 RNM524347:RNM524350 RXI524347:RXI524350 SHE524347:SHE524350 SRA524347:SRA524350 TAW524347:TAW524350 TKS524347:TKS524350 TUO524347:TUO524350 UEK524347:UEK524350 UOG524347:UOG524350 UYC524347:UYC524350 VHY524347:VHY524350 VRU524347:VRU524350 WBQ524347:WBQ524350 WLM524347:WLM524350 WVI524347:WVI524350 A589883:A589886 IW589883:IW589886 SS589883:SS589886 ACO589883:ACO589886 AMK589883:AMK589886 AWG589883:AWG589886 BGC589883:BGC589886 BPY589883:BPY589886 BZU589883:BZU589886 CJQ589883:CJQ589886 CTM589883:CTM589886 DDI589883:DDI589886 DNE589883:DNE589886 DXA589883:DXA589886 EGW589883:EGW589886 EQS589883:EQS589886 FAO589883:FAO589886 FKK589883:FKK589886 FUG589883:FUG589886 GEC589883:GEC589886 GNY589883:GNY589886 GXU589883:GXU589886 HHQ589883:HHQ589886 HRM589883:HRM589886 IBI589883:IBI589886 ILE589883:ILE589886 IVA589883:IVA589886 JEW589883:JEW589886 JOS589883:JOS589886 JYO589883:JYO589886 KIK589883:KIK589886 KSG589883:KSG589886 LCC589883:LCC589886 LLY589883:LLY589886 LVU589883:LVU589886 MFQ589883:MFQ589886 MPM589883:MPM589886 MZI589883:MZI589886 NJE589883:NJE589886 NTA589883:NTA589886 OCW589883:OCW589886 OMS589883:OMS589886 OWO589883:OWO589886 PGK589883:PGK589886 PQG589883:PQG589886 QAC589883:QAC589886 QJY589883:QJY589886 QTU589883:QTU589886 RDQ589883:RDQ589886 RNM589883:RNM589886 RXI589883:RXI589886 SHE589883:SHE589886 SRA589883:SRA589886 TAW589883:TAW589886 TKS589883:TKS589886 TUO589883:TUO589886 UEK589883:UEK589886 UOG589883:UOG589886 UYC589883:UYC589886 VHY589883:VHY589886 VRU589883:VRU589886 WBQ589883:WBQ589886 WLM589883:WLM589886 WVI589883:WVI589886 A655419:A655422 IW655419:IW655422 SS655419:SS655422 ACO655419:ACO655422 AMK655419:AMK655422 AWG655419:AWG655422 BGC655419:BGC655422 BPY655419:BPY655422 BZU655419:BZU655422 CJQ655419:CJQ655422 CTM655419:CTM655422 DDI655419:DDI655422 DNE655419:DNE655422 DXA655419:DXA655422 EGW655419:EGW655422 EQS655419:EQS655422 FAO655419:FAO655422 FKK655419:FKK655422 FUG655419:FUG655422 GEC655419:GEC655422 GNY655419:GNY655422 GXU655419:GXU655422 HHQ655419:HHQ655422 HRM655419:HRM655422 IBI655419:IBI655422 ILE655419:ILE655422 IVA655419:IVA655422 JEW655419:JEW655422 JOS655419:JOS655422 JYO655419:JYO655422 KIK655419:KIK655422 KSG655419:KSG655422 LCC655419:LCC655422 LLY655419:LLY655422 LVU655419:LVU655422 MFQ655419:MFQ655422 MPM655419:MPM655422 MZI655419:MZI655422 NJE655419:NJE655422 NTA655419:NTA655422 OCW655419:OCW655422 OMS655419:OMS655422 OWO655419:OWO655422 PGK655419:PGK655422 PQG655419:PQG655422 QAC655419:QAC655422 QJY655419:QJY655422 QTU655419:QTU655422 RDQ655419:RDQ655422 RNM655419:RNM655422 RXI655419:RXI655422 SHE655419:SHE655422 SRA655419:SRA655422 TAW655419:TAW655422 TKS655419:TKS655422 TUO655419:TUO655422 UEK655419:UEK655422 UOG655419:UOG655422 UYC655419:UYC655422 VHY655419:VHY655422 VRU655419:VRU655422 WBQ655419:WBQ655422 WLM655419:WLM655422 WVI655419:WVI655422 A720955:A720958 IW720955:IW720958 SS720955:SS720958 ACO720955:ACO720958 AMK720955:AMK720958 AWG720955:AWG720958 BGC720955:BGC720958 BPY720955:BPY720958 BZU720955:BZU720958 CJQ720955:CJQ720958 CTM720955:CTM720958 DDI720955:DDI720958 DNE720955:DNE720958 DXA720955:DXA720958 EGW720955:EGW720958 EQS720955:EQS720958 FAO720955:FAO720958 FKK720955:FKK720958 FUG720955:FUG720958 GEC720955:GEC720958 GNY720955:GNY720958 GXU720955:GXU720958 HHQ720955:HHQ720958 HRM720955:HRM720958 IBI720955:IBI720958 ILE720955:ILE720958 IVA720955:IVA720958 JEW720955:JEW720958 JOS720955:JOS720958 JYO720955:JYO720958 KIK720955:KIK720958 KSG720955:KSG720958 LCC720955:LCC720958 LLY720955:LLY720958 LVU720955:LVU720958 MFQ720955:MFQ720958 MPM720955:MPM720958 MZI720955:MZI720958 NJE720955:NJE720958 NTA720955:NTA720958 OCW720955:OCW720958 OMS720955:OMS720958 OWO720955:OWO720958 PGK720955:PGK720958 PQG720955:PQG720958 QAC720955:QAC720958 QJY720955:QJY720958 QTU720955:QTU720958 RDQ720955:RDQ720958 RNM720955:RNM720958 RXI720955:RXI720958 SHE720955:SHE720958 SRA720955:SRA720958 TAW720955:TAW720958 TKS720955:TKS720958 TUO720955:TUO720958 UEK720955:UEK720958 UOG720955:UOG720958 UYC720955:UYC720958 VHY720955:VHY720958 VRU720955:VRU720958 WBQ720955:WBQ720958 WLM720955:WLM720958 WVI720955:WVI720958 A786491:A786494 IW786491:IW786494 SS786491:SS786494 ACO786491:ACO786494 AMK786491:AMK786494 AWG786491:AWG786494 BGC786491:BGC786494 BPY786491:BPY786494 BZU786491:BZU786494 CJQ786491:CJQ786494 CTM786491:CTM786494 DDI786491:DDI786494 DNE786491:DNE786494 DXA786491:DXA786494 EGW786491:EGW786494 EQS786491:EQS786494 FAO786491:FAO786494 FKK786491:FKK786494 FUG786491:FUG786494 GEC786491:GEC786494 GNY786491:GNY786494 GXU786491:GXU786494 HHQ786491:HHQ786494 HRM786491:HRM786494 IBI786491:IBI786494 ILE786491:ILE786494 IVA786491:IVA786494 JEW786491:JEW786494 JOS786491:JOS786494 JYO786491:JYO786494 KIK786491:KIK786494 KSG786491:KSG786494 LCC786491:LCC786494 LLY786491:LLY786494 LVU786491:LVU786494 MFQ786491:MFQ786494 MPM786491:MPM786494 MZI786491:MZI786494 NJE786491:NJE786494 NTA786491:NTA786494 OCW786491:OCW786494 OMS786491:OMS786494 OWO786491:OWO786494 PGK786491:PGK786494 PQG786491:PQG786494 QAC786491:QAC786494 QJY786491:QJY786494 QTU786491:QTU786494 RDQ786491:RDQ786494 RNM786491:RNM786494 RXI786491:RXI786494 SHE786491:SHE786494 SRA786491:SRA786494 TAW786491:TAW786494 TKS786491:TKS786494 TUO786491:TUO786494 UEK786491:UEK786494 UOG786491:UOG786494 UYC786491:UYC786494 VHY786491:VHY786494 VRU786491:VRU786494 WBQ786491:WBQ786494 WLM786491:WLM786494 WVI786491:WVI786494 A852027:A852030 IW852027:IW852030 SS852027:SS852030 ACO852027:ACO852030 AMK852027:AMK852030 AWG852027:AWG852030 BGC852027:BGC852030 BPY852027:BPY852030 BZU852027:BZU852030 CJQ852027:CJQ852030 CTM852027:CTM852030 DDI852027:DDI852030 DNE852027:DNE852030 DXA852027:DXA852030 EGW852027:EGW852030 EQS852027:EQS852030 FAO852027:FAO852030 FKK852027:FKK852030 FUG852027:FUG852030 GEC852027:GEC852030 GNY852027:GNY852030 GXU852027:GXU852030 HHQ852027:HHQ852030 HRM852027:HRM852030 IBI852027:IBI852030 ILE852027:ILE852030 IVA852027:IVA852030 JEW852027:JEW852030 JOS852027:JOS852030 JYO852027:JYO852030 KIK852027:KIK852030 KSG852027:KSG852030 LCC852027:LCC852030 LLY852027:LLY852030 LVU852027:LVU852030 MFQ852027:MFQ852030 MPM852027:MPM852030 MZI852027:MZI852030 NJE852027:NJE852030 NTA852027:NTA852030 OCW852027:OCW852030 OMS852027:OMS852030 OWO852027:OWO852030 PGK852027:PGK852030 PQG852027:PQG852030 QAC852027:QAC852030 QJY852027:QJY852030 QTU852027:QTU852030 RDQ852027:RDQ852030 RNM852027:RNM852030 RXI852027:RXI852030 SHE852027:SHE852030 SRA852027:SRA852030 TAW852027:TAW852030 TKS852027:TKS852030 TUO852027:TUO852030 UEK852027:UEK852030 UOG852027:UOG852030 UYC852027:UYC852030 VHY852027:VHY852030 VRU852027:VRU852030 WBQ852027:WBQ852030 WLM852027:WLM852030 WVI852027:WVI852030 A917563:A917566 IW917563:IW917566 SS917563:SS917566 ACO917563:ACO917566 AMK917563:AMK917566 AWG917563:AWG917566 BGC917563:BGC917566 BPY917563:BPY917566 BZU917563:BZU917566 CJQ917563:CJQ917566 CTM917563:CTM917566 DDI917563:DDI917566 DNE917563:DNE917566 DXA917563:DXA917566 EGW917563:EGW917566 EQS917563:EQS917566 FAO917563:FAO917566 FKK917563:FKK917566 FUG917563:FUG917566 GEC917563:GEC917566 GNY917563:GNY917566 GXU917563:GXU917566 HHQ917563:HHQ917566 HRM917563:HRM917566 IBI917563:IBI917566 ILE917563:ILE917566 IVA917563:IVA917566 JEW917563:JEW917566 JOS917563:JOS917566 JYO917563:JYO917566 KIK917563:KIK917566 KSG917563:KSG917566 LCC917563:LCC917566 LLY917563:LLY917566 LVU917563:LVU917566 MFQ917563:MFQ917566 MPM917563:MPM917566 MZI917563:MZI917566 NJE917563:NJE917566 NTA917563:NTA917566 OCW917563:OCW917566 OMS917563:OMS917566 OWO917563:OWO917566 PGK917563:PGK917566 PQG917563:PQG917566 QAC917563:QAC917566 QJY917563:QJY917566 QTU917563:QTU917566 RDQ917563:RDQ917566 RNM917563:RNM917566 RXI917563:RXI917566 SHE917563:SHE917566 SRA917563:SRA917566 TAW917563:TAW917566 TKS917563:TKS917566 TUO917563:TUO917566 UEK917563:UEK917566 UOG917563:UOG917566 UYC917563:UYC917566 VHY917563:VHY917566 VRU917563:VRU917566 WBQ917563:WBQ917566 WLM917563:WLM917566 WVI917563:WVI917566 A983099:A983102 IW983099:IW983102 SS983099:SS983102 ACO983099:ACO983102 AMK983099:AMK983102 AWG983099:AWG983102 BGC983099:BGC983102 BPY983099:BPY983102 BZU983099:BZU983102 CJQ983099:CJQ983102 CTM983099:CTM983102 DDI983099:DDI983102 DNE983099:DNE983102 DXA983099:DXA983102 EGW983099:EGW983102 EQS983099:EQS983102 FAO983099:FAO983102 FKK983099:FKK983102 FUG983099:FUG983102 GEC983099:GEC983102 GNY983099:GNY983102 GXU983099:GXU983102 HHQ983099:HHQ983102 HRM983099:HRM983102 IBI983099:IBI983102 ILE983099:ILE983102 IVA983099:IVA983102 JEW983099:JEW983102 JOS983099:JOS983102 JYO983099:JYO983102 KIK983099:KIK983102 KSG983099:KSG983102 LCC983099:LCC983102 LLY983099:LLY983102 LVU983099:LVU983102 MFQ983099:MFQ983102 MPM983099:MPM983102 MZI983099:MZI983102 NJE983099:NJE983102 NTA983099:NTA983102 OCW983099:OCW983102 OMS983099:OMS983102 OWO983099:OWO983102 PGK983099:PGK983102 PQG983099:PQG983102 QAC983099:QAC983102 QJY983099:QJY983102 QTU983099:QTU983102 RDQ983099:RDQ983102 RNM983099:RNM983102 RXI983099:RXI983102 SHE983099:SHE983102 SRA983099:SRA983102 TAW983099:TAW983102 TKS983099:TKS983102 TUO983099:TUO983102 UEK983099:UEK983102 UOG983099:UOG983102 UYC983099:UYC983102 VHY983099:VHY983102 VRU983099:VRU983102 WBQ983099:WBQ983102 WLM983099:WLM983102 WVI983099:WVI983102 A65612 IW65612 SS65612 ACO65612 AMK65612 AWG65612 BGC65612 BPY65612 BZU65612 CJQ65612 CTM65612 DDI65612 DNE65612 DXA65612 EGW65612 EQS65612 FAO65612 FKK65612 FUG65612 GEC65612 GNY65612 GXU65612 HHQ65612 HRM65612 IBI65612 ILE65612 IVA65612 JEW65612 JOS65612 JYO65612 KIK65612 KSG65612 LCC65612 LLY65612 LVU65612 MFQ65612 MPM65612 MZI65612 NJE65612 NTA65612 OCW65612 OMS65612 OWO65612 PGK65612 PQG65612 QAC65612 QJY65612 QTU65612 RDQ65612 RNM65612 RXI65612 SHE65612 SRA65612 TAW65612 TKS65612 TUO65612 UEK65612 UOG65612 UYC65612 VHY65612 VRU65612 WBQ65612 WLM65612 WVI65612 A131148 IW131148 SS131148 ACO131148 AMK131148 AWG131148 BGC131148 BPY131148 BZU131148 CJQ131148 CTM131148 DDI131148 DNE131148 DXA131148 EGW131148 EQS131148 FAO131148 FKK131148 FUG131148 GEC131148 GNY131148 GXU131148 HHQ131148 HRM131148 IBI131148 ILE131148 IVA131148 JEW131148 JOS131148 JYO131148 KIK131148 KSG131148 LCC131148 LLY131148 LVU131148 MFQ131148 MPM131148 MZI131148 NJE131148 NTA131148 OCW131148 OMS131148 OWO131148 PGK131148 PQG131148 QAC131148 QJY131148 QTU131148 RDQ131148 RNM131148 RXI131148 SHE131148 SRA131148 TAW131148 TKS131148 TUO131148 UEK131148 UOG131148 UYC131148 VHY131148 VRU131148 WBQ131148 WLM131148 WVI131148 A196684 IW196684 SS196684 ACO196684 AMK196684 AWG196684 BGC196684 BPY196684 BZU196684 CJQ196684 CTM196684 DDI196684 DNE196684 DXA196684 EGW196684 EQS196684 FAO196684 FKK196684 FUG196684 GEC196684 GNY196684 GXU196684 HHQ196684 HRM196684 IBI196684 ILE196684 IVA196684 JEW196684 JOS196684 JYO196684 KIK196684 KSG196684 LCC196684 LLY196684 LVU196684 MFQ196684 MPM196684 MZI196684 NJE196684 NTA196684 OCW196684 OMS196684 OWO196684 PGK196684 PQG196684 QAC196684 QJY196684 QTU196684 RDQ196684 RNM196684 RXI196684 SHE196684 SRA196684 TAW196684 TKS196684 TUO196684 UEK196684 UOG196684 UYC196684 VHY196684 VRU196684 WBQ196684 WLM196684 WVI196684 A262220 IW262220 SS262220 ACO262220 AMK262220 AWG262220 BGC262220 BPY262220 BZU262220 CJQ262220 CTM262220 DDI262220 DNE262220 DXA262220 EGW262220 EQS262220 FAO262220 FKK262220 FUG262220 GEC262220 GNY262220 GXU262220 HHQ262220 HRM262220 IBI262220 ILE262220 IVA262220 JEW262220 JOS262220 JYO262220 KIK262220 KSG262220 LCC262220 LLY262220 LVU262220 MFQ262220 MPM262220 MZI262220 NJE262220 NTA262220 OCW262220 OMS262220 OWO262220 PGK262220 PQG262220 QAC262220 QJY262220 QTU262220 RDQ262220 RNM262220 RXI262220 SHE262220 SRA262220 TAW262220 TKS262220 TUO262220 UEK262220 UOG262220 UYC262220 VHY262220 VRU262220 WBQ262220 WLM262220 WVI262220 A327756 IW327756 SS327756 ACO327756 AMK327756 AWG327756 BGC327756 BPY327756 BZU327756 CJQ327756 CTM327756 DDI327756 DNE327756 DXA327756 EGW327756 EQS327756 FAO327756 FKK327756 FUG327756 GEC327756 GNY327756 GXU327756 HHQ327756 HRM327756 IBI327756 ILE327756 IVA327756 JEW327756 JOS327756 JYO327756 KIK327756 KSG327756 LCC327756 LLY327756 LVU327756 MFQ327756 MPM327756 MZI327756 NJE327756 NTA327756 OCW327756 OMS327756 OWO327756 PGK327756 PQG327756 QAC327756 QJY327756 QTU327756 RDQ327756 RNM327756 RXI327756 SHE327756 SRA327756 TAW327756 TKS327756 TUO327756 UEK327756 UOG327756 UYC327756 VHY327756 VRU327756 WBQ327756 WLM327756 WVI327756 A393292 IW393292 SS393292 ACO393292 AMK393292 AWG393292 BGC393292 BPY393292 BZU393292 CJQ393292 CTM393292 DDI393292 DNE393292 DXA393292 EGW393292 EQS393292 FAO393292 FKK393292 FUG393292 GEC393292 GNY393292 GXU393292 HHQ393292 HRM393292 IBI393292 ILE393292 IVA393292 JEW393292 JOS393292 JYO393292 KIK393292 KSG393292 LCC393292 LLY393292 LVU393292 MFQ393292 MPM393292 MZI393292 NJE393292 NTA393292 OCW393292 OMS393292 OWO393292 PGK393292 PQG393292 QAC393292 QJY393292 QTU393292 RDQ393292 RNM393292 RXI393292 SHE393292 SRA393292 TAW393292 TKS393292 TUO393292 UEK393292 UOG393292 UYC393292 VHY393292 VRU393292 WBQ393292 WLM393292 WVI393292 A458828 IW458828 SS458828 ACO458828 AMK458828 AWG458828 BGC458828 BPY458828 BZU458828 CJQ458828 CTM458828 DDI458828 DNE458828 DXA458828 EGW458828 EQS458828 FAO458828 FKK458828 FUG458828 GEC458828 GNY458828 GXU458828 HHQ458828 HRM458828 IBI458828 ILE458828 IVA458828 JEW458828 JOS458828 JYO458828 KIK458828 KSG458828 LCC458828 LLY458828 LVU458828 MFQ458828 MPM458828 MZI458828 NJE458828 NTA458828 OCW458828 OMS458828 OWO458828 PGK458828 PQG458828 QAC458828 QJY458828 QTU458828 RDQ458828 RNM458828 RXI458828 SHE458828 SRA458828 TAW458828 TKS458828 TUO458828 UEK458828 UOG458828 UYC458828 VHY458828 VRU458828 WBQ458828 WLM458828 WVI458828 A524364 IW524364 SS524364 ACO524364 AMK524364 AWG524364 BGC524364 BPY524364 BZU524364 CJQ524364 CTM524364 DDI524364 DNE524364 DXA524364 EGW524364 EQS524364 FAO524364 FKK524364 FUG524364 GEC524364 GNY524364 GXU524364 HHQ524364 HRM524364 IBI524364 ILE524364 IVA524364 JEW524364 JOS524364 JYO524364 KIK524364 KSG524364 LCC524364 LLY524364 LVU524364 MFQ524364 MPM524364 MZI524364 NJE524364 NTA524364 OCW524364 OMS524364 OWO524364 PGK524364 PQG524364 QAC524364 QJY524364 QTU524364 RDQ524364 RNM524364 RXI524364 SHE524364 SRA524364 TAW524364 TKS524364 TUO524364 UEK524364 UOG524364 UYC524364 VHY524364 VRU524364 WBQ524364 WLM524364 WVI524364 A589900 IW589900 SS589900 ACO589900 AMK589900 AWG589900 BGC589900 BPY589900 BZU589900 CJQ589900 CTM589900 DDI589900 DNE589900 DXA589900 EGW589900 EQS589900 FAO589900 FKK589900 FUG589900 GEC589900 GNY589900 GXU589900 HHQ589900 HRM589900 IBI589900 ILE589900 IVA589900 JEW589900 JOS589900 JYO589900 KIK589900 KSG589900 LCC589900 LLY589900 LVU589900 MFQ589900 MPM589900 MZI589900 NJE589900 NTA589900 OCW589900 OMS589900 OWO589900 PGK589900 PQG589900 QAC589900 QJY589900 QTU589900 RDQ589900 RNM589900 RXI589900 SHE589900 SRA589900 TAW589900 TKS589900 TUO589900 UEK589900 UOG589900 UYC589900 VHY589900 VRU589900 WBQ589900 WLM589900 WVI589900 A655436 IW655436 SS655436 ACO655436 AMK655436 AWG655436 BGC655436 BPY655436 BZU655436 CJQ655436 CTM655436 DDI655436 DNE655436 DXA655436 EGW655436 EQS655436 FAO655436 FKK655436 FUG655436 GEC655436 GNY655436 GXU655436 HHQ655436 HRM655436 IBI655436 ILE655436 IVA655436 JEW655436 JOS655436 JYO655436 KIK655436 KSG655436 LCC655436 LLY655436 LVU655436 MFQ655436 MPM655436 MZI655436 NJE655436 NTA655436 OCW655436 OMS655436 OWO655436 PGK655436 PQG655436 QAC655436 QJY655436 QTU655436 RDQ655436 RNM655436 RXI655436 SHE655436 SRA655436 TAW655436 TKS655436 TUO655436 UEK655436 UOG655436 UYC655436 VHY655436 VRU655436 WBQ655436 WLM655436 WVI655436 A720972 IW720972 SS720972 ACO720972 AMK720972 AWG720972 BGC720972 BPY720972 BZU720972 CJQ720972 CTM720972 DDI720972 DNE720972 DXA720972 EGW720972 EQS720972 FAO720972 FKK720972 FUG720972 GEC720972 GNY720972 GXU720972 HHQ720972 HRM720972 IBI720972 ILE720972 IVA720972 JEW720972 JOS720972 JYO720972 KIK720972 KSG720972 LCC720972 LLY720972 LVU720972 MFQ720972 MPM720972 MZI720972 NJE720972 NTA720972 OCW720972 OMS720972 OWO720972 PGK720972 PQG720972 QAC720972 QJY720972 QTU720972 RDQ720972 RNM720972 RXI720972 SHE720972 SRA720972 TAW720972 TKS720972 TUO720972 UEK720972 UOG720972 UYC720972 VHY720972 VRU720972 WBQ720972 WLM720972 WVI720972 A786508 IW786508 SS786508 ACO786508 AMK786508 AWG786508 BGC786508 BPY786508 BZU786508 CJQ786508 CTM786508 DDI786508 DNE786508 DXA786508 EGW786508 EQS786508 FAO786508 FKK786508 FUG786508 GEC786508 GNY786508 GXU786508 HHQ786508 HRM786508 IBI786508 ILE786508 IVA786508 JEW786508 JOS786508 JYO786508 KIK786508 KSG786508 LCC786508 LLY786508 LVU786508 MFQ786508 MPM786508 MZI786508 NJE786508 NTA786508 OCW786508 OMS786508 OWO786508 PGK786508 PQG786508 QAC786508 QJY786508 QTU786508 RDQ786508 RNM786508 RXI786508 SHE786508 SRA786508 TAW786508 TKS786508 TUO786508 UEK786508 UOG786508 UYC786508 VHY786508 VRU786508 WBQ786508 WLM786508 WVI786508 A852044 IW852044 SS852044 ACO852044 AMK852044 AWG852044 BGC852044 BPY852044 BZU852044 CJQ852044 CTM852044 DDI852044 DNE852044 DXA852044 EGW852044 EQS852044 FAO852044 FKK852044 FUG852044 GEC852044 GNY852044 GXU852044 HHQ852044 HRM852044 IBI852044 ILE852044 IVA852044 JEW852044 JOS852044 JYO852044 KIK852044 KSG852044 LCC852044 LLY852044 LVU852044 MFQ852044 MPM852044 MZI852044 NJE852044 NTA852044 OCW852044 OMS852044 OWO852044 PGK852044 PQG852044 QAC852044 QJY852044 QTU852044 RDQ852044 RNM852044 RXI852044 SHE852044 SRA852044 TAW852044 TKS852044 TUO852044 UEK852044 UOG852044 UYC852044 VHY852044 VRU852044 WBQ852044 WLM852044 WVI852044 A917580 IW917580 SS917580 ACO917580 AMK917580 AWG917580 BGC917580 BPY917580 BZU917580 CJQ917580 CTM917580 DDI917580 DNE917580 DXA917580 EGW917580 EQS917580 FAO917580 FKK917580 FUG917580 GEC917580 GNY917580 GXU917580 HHQ917580 HRM917580 IBI917580 ILE917580 IVA917580 JEW917580 JOS917580 JYO917580 KIK917580 KSG917580 LCC917580 LLY917580 LVU917580 MFQ917580 MPM917580 MZI917580 NJE917580 NTA917580 OCW917580 OMS917580 OWO917580 PGK917580 PQG917580 QAC917580 QJY917580 QTU917580 RDQ917580 RNM917580 RXI917580 SHE917580 SRA917580 TAW917580 TKS917580 TUO917580 UEK917580 UOG917580 UYC917580 VHY917580 VRU917580 WBQ917580 WLM917580 WVI917580 A983116 IW983116 SS983116 ACO983116 AMK983116 AWG983116 BGC983116 BPY983116 BZU983116 CJQ983116 CTM983116 DDI983116 DNE983116 DXA983116 EGW983116 EQS983116 FAO983116 FKK983116 FUG983116 GEC983116 GNY983116 GXU983116 HHQ983116 HRM983116 IBI983116 ILE983116 IVA983116 JEW983116 JOS983116 JYO983116 KIK983116 KSG983116 LCC983116 LLY983116 LVU983116 MFQ983116 MPM983116 MZI983116 NJE983116 NTA983116 OCW983116 OMS983116 OWO983116 PGK983116 PQG983116 QAC983116 QJY983116 QTU983116 RDQ983116 RNM983116 RXI983116 SHE983116 SRA983116 TAW983116 TKS983116 TUO983116 UEK983116 UOG983116 UYC983116 VHY983116 VRU983116 WBQ983116 WLM983116 WVI983116 A65607:A65608 IW65607:IW65608 SS65607:SS65608 ACO65607:ACO65608 AMK65607:AMK65608 AWG65607:AWG65608 BGC65607:BGC65608 BPY65607:BPY65608 BZU65607:BZU65608 CJQ65607:CJQ65608 CTM65607:CTM65608 DDI65607:DDI65608 DNE65607:DNE65608 DXA65607:DXA65608 EGW65607:EGW65608 EQS65607:EQS65608 FAO65607:FAO65608 FKK65607:FKK65608 FUG65607:FUG65608 GEC65607:GEC65608 GNY65607:GNY65608 GXU65607:GXU65608 HHQ65607:HHQ65608 HRM65607:HRM65608 IBI65607:IBI65608 ILE65607:ILE65608 IVA65607:IVA65608 JEW65607:JEW65608 JOS65607:JOS65608 JYO65607:JYO65608 KIK65607:KIK65608 KSG65607:KSG65608 LCC65607:LCC65608 LLY65607:LLY65608 LVU65607:LVU65608 MFQ65607:MFQ65608 MPM65607:MPM65608 MZI65607:MZI65608 NJE65607:NJE65608 NTA65607:NTA65608 OCW65607:OCW65608 OMS65607:OMS65608 OWO65607:OWO65608 PGK65607:PGK65608 PQG65607:PQG65608 QAC65607:QAC65608 QJY65607:QJY65608 QTU65607:QTU65608 RDQ65607:RDQ65608 RNM65607:RNM65608 RXI65607:RXI65608 SHE65607:SHE65608 SRA65607:SRA65608 TAW65607:TAW65608 TKS65607:TKS65608 TUO65607:TUO65608 UEK65607:UEK65608 UOG65607:UOG65608 UYC65607:UYC65608 VHY65607:VHY65608 VRU65607:VRU65608 WBQ65607:WBQ65608 WLM65607:WLM65608 WVI65607:WVI65608 A131143:A131144 IW131143:IW131144 SS131143:SS131144 ACO131143:ACO131144 AMK131143:AMK131144 AWG131143:AWG131144 BGC131143:BGC131144 BPY131143:BPY131144 BZU131143:BZU131144 CJQ131143:CJQ131144 CTM131143:CTM131144 DDI131143:DDI131144 DNE131143:DNE131144 DXA131143:DXA131144 EGW131143:EGW131144 EQS131143:EQS131144 FAO131143:FAO131144 FKK131143:FKK131144 FUG131143:FUG131144 GEC131143:GEC131144 GNY131143:GNY131144 GXU131143:GXU131144 HHQ131143:HHQ131144 HRM131143:HRM131144 IBI131143:IBI131144 ILE131143:ILE131144 IVA131143:IVA131144 JEW131143:JEW131144 JOS131143:JOS131144 JYO131143:JYO131144 KIK131143:KIK131144 KSG131143:KSG131144 LCC131143:LCC131144 LLY131143:LLY131144 LVU131143:LVU131144 MFQ131143:MFQ131144 MPM131143:MPM131144 MZI131143:MZI131144 NJE131143:NJE131144 NTA131143:NTA131144 OCW131143:OCW131144 OMS131143:OMS131144 OWO131143:OWO131144 PGK131143:PGK131144 PQG131143:PQG131144 QAC131143:QAC131144 QJY131143:QJY131144 QTU131143:QTU131144 RDQ131143:RDQ131144 RNM131143:RNM131144 RXI131143:RXI131144 SHE131143:SHE131144 SRA131143:SRA131144 TAW131143:TAW131144 TKS131143:TKS131144 TUO131143:TUO131144 UEK131143:UEK131144 UOG131143:UOG131144 UYC131143:UYC131144 VHY131143:VHY131144 VRU131143:VRU131144 WBQ131143:WBQ131144 WLM131143:WLM131144 WVI131143:WVI131144 A196679:A196680 IW196679:IW196680 SS196679:SS196680 ACO196679:ACO196680 AMK196679:AMK196680 AWG196679:AWG196680 BGC196679:BGC196680 BPY196679:BPY196680 BZU196679:BZU196680 CJQ196679:CJQ196680 CTM196679:CTM196680 DDI196679:DDI196680 DNE196679:DNE196680 DXA196679:DXA196680 EGW196679:EGW196680 EQS196679:EQS196680 FAO196679:FAO196680 FKK196679:FKK196680 FUG196679:FUG196680 GEC196679:GEC196680 GNY196679:GNY196680 GXU196679:GXU196680 HHQ196679:HHQ196680 HRM196679:HRM196680 IBI196679:IBI196680 ILE196679:ILE196680 IVA196679:IVA196680 JEW196679:JEW196680 JOS196679:JOS196680 JYO196679:JYO196680 KIK196679:KIK196680 KSG196679:KSG196680 LCC196679:LCC196680 LLY196679:LLY196680 LVU196679:LVU196680 MFQ196679:MFQ196680 MPM196679:MPM196680 MZI196679:MZI196680 NJE196679:NJE196680 NTA196679:NTA196680 OCW196679:OCW196680 OMS196679:OMS196680 OWO196679:OWO196680 PGK196679:PGK196680 PQG196679:PQG196680 QAC196679:QAC196680 QJY196679:QJY196680 QTU196679:QTU196680 RDQ196679:RDQ196680 RNM196679:RNM196680 RXI196679:RXI196680 SHE196679:SHE196680 SRA196679:SRA196680 TAW196679:TAW196680 TKS196679:TKS196680 TUO196679:TUO196680 UEK196679:UEK196680 UOG196679:UOG196680 UYC196679:UYC196680 VHY196679:VHY196680 VRU196679:VRU196680 WBQ196679:WBQ196680 WLM196679:WLM196680 WVI196679:WVI196680 A262215:A262216 IW262215:IW262216 SS262215:SS262216 ACO262215:ACO262216 AMK262215:AMK262216 AWG262215:AWG262216 BGC262215:BGC262216 BPY262215:BPY262216 BZU262215:BZU262216 CJQ262215:CJQ262216 CTM262215:CTM262216 DDI262215:DDI262216 DNE262215:DNE262216 DXA262215:DXA262216 EGW262215:EGW262216 EQS262215:EQS262216 FAO262215:FAO262216 FKK262215:FKK262216 FUG262215:FUG262216 GEC262215:GEC262216 GNY262215:GNY262216 GXU262215:GXU262216 HHQ262215:HHQ262216 HRM262215:HRM262216 IBI262215:IBI262216 ILE262215:ILE262216 IVA262215:IVA262216 JEW262215:JEW262216 JOS262215:JOS262216 JYO262215:JYO262216 KIK262215:KIK262216 KSG262215:KSG262216 LCC262215:LCC262216 LLY262215:LLY262216 LVU262215:LVU262216 MFQ262215:MFQ262216 MPM262215:MPM262216 MZI262215:MZI262216 NJE262215:NJE262216 NTA262215:NTA262216 OCW262215:OCW262216 OMS262215:OMS262216 OWO262215:OWO262216 PGK262215:PGK262216 PQG262215:PQG262216 QAC262215:QAC262216 QJY262215:QJY262216 QTU262215:QTU262216 RDQ262215:RDQ262216 RNM262215:RNM262216 RXI262215:RXI262216 SHE262215:SHE262216 SRA262215:SRA262216 TAW262215:TAW262216 TKS262215:TKS262216 TUO262215:TUO262216 UEK262215:UEK262216 UOG262215:UOG262216 UYC262215:UYC262216 VHY262215:VHY262216 VRU262215:VRU262216 WBQ262215:WBQ262216 WLM262215:WLM262216 WVI262215:WVI262216 A327751:A327752 IW327751:IW327752 SS327751:SS327752 ACO327751:ACO327752 AMK327751:AMK327752 AWG327751:AWG327752 BGC327751:BGC327752 BPY327751:BPY327752 BZU327751:BZU327752 CJQ327751:CJQ327752 CTM327751:CTM327752 DDI327751:DDI327752 DNE327751:DNE327752 DXA327751:DXA327752 EGW327751:EGW327752 EQS327751:EQS327752 FAO327751:FAO327752 FKK327751:FKK327752 FUG327751:FUG327752 GEC327751:GEC327752 GNY327751:GNY327752 GXU327751:GXU327752 HHQ327751:HHQ327752 HRM327751:HRM327752 IBI327751:IBI327752 ILE327751:ILE327752 IVA327751:IVA327752 JEW327751:JEW327752 JOS327751:JOS327752 JYO327751:JYO327752 KIK327751:KIK327752 KSG327751:KSG327752 LCC327751:LCC327752 LLY327751:LLY327752 LVU327751:LVU327752 MFQ327751:MFQ327752 MPM327751:MPM327752 MZI327751:MZI327752 NJE327751:NJE327752 NTA327751:NTA327752 OCW327751:OCW327752 OMS327751:OMS327752 OWO327751:OWO327752 PGK327751:PGK327752 PQG327751:PQG327752 QAC327751:QAC327752 QJY327751:QJY327752 QTU327751:QTU327752 RDQ327751:RDQ327752 RNM327751:RNM327752 RXI327751:RXI327752 SHE327751:SHE327752 SRA327751:SRA327752 TAW327751:TAW327752 TKS327751:TKS327752 TUO327751:TUO327752 UEK327751:UEK327752 UOG327751:UOG327752 UYC327751:UYC327752 VHY327751:VHY327752 VRU327751:VRU327752 WBQ327751:WBQ327752 WLM327751:WLM327752 WVI327751:WVI327752 A393287:A393288 IW393287:IW393288 SS393287:SS393288 ACO393287:ACO393288 AMK393287:AMK393288 AWG393287:AWG393288 BGC393287:BGC393288 BPY393287:BPY393288 BZU393287:BZU393288 CJQ393287:CJQ393288 CTM393287:CTM393288 DDI393287:DDI393288 DNE393287:DNE393288 DXA393287:DXA393288 EGW393287:EGW393288 EQS393287:EQS393288 FAO393287:FAO393288 FKK393287:FKK393288 FUG393287:FUG393288 GEC393287:GEC393288 GNY393287:GNY393288 GXU393287:GXU393288 HHQ393287:HHQ393288 HRM393287:HRM393288 IBI393287:IBI393288 ILE393287:ILE393288 IVA393287:IVA393288 JEW393287:JEW393288 JOS393287:JOS393288 JYO393287:JYO393288 KIK393287:KIK393288 KSG393287:KSG393288 LCC393287:LCC393288 LLY393287:LLY393288 LVU393287:LVU393288 MFQ393287:MFQ393288 MPM393287:MPM393288 MZI393287:MZI393288 NJE393287:NJE393288 NTA393287:NTA393288 OCW393287:OCW393288 OMS393287:OMS393288 OWO393287:OWO393288 PGK393287:PGK393288 PQG393287:PQG393288 QAC393287:QAC393288 QJY393287:QJY393288 QTU393287:QTU393288 RDQ393287:RDQ393288 RNM393287:RNM393288 RXI393287:RXI393288 SHE393287:SHE393288 SRA393287:SRA393288 TAW393287:TAW393288 TKS393287:TKS393288 TUO393287:TUO393288 UEK393287:UEK393288 UOG393287:UOG393288 UYC393287:UYC393288 VHY393287:VHY393288 VRU393287:VRU393288 WBQ393287:WBQ393288 WLM393287:WLM393288 WVI393287:WVI393288 A458823:A458824 IW458823:IW458824 SS458823:SS458824 ACO458823:ACO458824 AMK458823:AMK458824 AWG458823:AWG458824 BGC458823:BGC458824 BPY458823:BPY458824 BZU458823:BZU458824 CJQ458823:CJQ458824 CTM458823:CTM458824 DDI458823:DDI458824 DNE458823:DNE458824 DXA458823:DXA458824 EGW458823:EGW458824 EQS458823:EQS458824 FAO458823:FAO458824 FKK458823:FKK458824 FUG458823:FUG458824 GEC458823:GEC458824 GNY458823:GNY458824 GXU458823:GXU458824 HHQ458823:HHQ458824 HRM458823:HRM458824 IBI458823:IBI458824 ILE458823:ILE458824 IVA458823:IVA458824 JEW458823:JEW458824 JOS458823:JOS458824 JYO458823:JYO458824 KIK458823:KIK458824 KSG458823:KSG458824 LCC458823:LCC458824 LLY458823:LLY458824 LVU458823:LVU458824 MFQ458823:MFQ458824 MPM458823:MPM458824 MZI458823:MZI458824 NJE458823:NJE458824 NTA458823:NTA458824 OCW458823:OCW458824 OMS458823:OMS458824 OWO458823:OWO458824 PGK458823:PGK458824 PQG458823:PQG458824 QAC458823:QAC458824 QJY458823:QJY458824 QTU458823:QTU458824 RDQ458823:RDQ458824 RNM458823:RNM458824 RXI458823:RXI458824 SHE458823:SHE458824 SRA458823:SRA458824 TAW458823:TAW458824 TKS458823:TKS458824 TUO458823:TUO458824 UEK458823:UEK458824 UOG458823:UOG458824 UYC458823:UYC458824 VHY458823:VHY458824 VRU458823:VRU458824 WBQ458823:WBQ458824 WLM458823:WLM458824 WVI458823:WVI458824 A524359:A524360 IW524359:IW524360 SS524359:SS524360 ACO524359:ACO524360 AMK524359:AMK524360 AWG524359:AWG524360 BGC524359:BGC524360 BPY524359:BPY524360 BZU524359:BZU524360 CJQ524359:CJQ524360 CTM524359:CTM524360 DDI524359:DDI524360 DNE524359:DNE524360 DXA524359:DXA524360 EGW524359:EGW524360 EQS524359:EQS524360 FAO524359:FAO524360 FKK524359:FKK524360 FUG524359:FUG524360 GEC524359:GEC524360 GNY524359:GNY524360 GXU524359:GXU524360 HHQ524359:HHQ524360 HRM524359:HRM524360 IBI524359:IBI524360 ILE524359:ILE524360 IVA524359:IVA524360 JEW524359:JEW524360 JOS524359:JOS524360 JYO524359:JYO524360 KIK524359:KIK524360 KSG524359:KSG524360 LCC524359:LCC524360 LLY524359:LLY524360 LVU524359:LVU524360 MFQ524359:MFQ524360 MPM524359:MPM524360 MZI524359:MZI524360 NJE524359:NJE524360 NTA524359:NTA524360 OCW524359:OCW524360 OMS524359:OMS524360 OWO524359:OWO524360 PGK524359:PGK524360 PQG524359:PQG524360 QAC524359:QAC524360 QJY524359:QJY524360 QTU524359:QTU524360 RDQ524359:RDQ524360 RNM524359:RNM524360 RXI524359:RXI524360 SHE524359:SHE524360 SRA524359:SRA524360 TAW524359:TAW524360 TKS524359:TKS524360 TUO524359:TUO524360 UEK524359:UEK524360 UOG524359:UOG524360 UYC524359:UYC524360 VHY524359:VHY524360 VRU524359:VRU524360 WBQ524359:WBQ524360 WLM524359:WLM524360 WVI524359:WVI524360 A589895:A589896 IW589895:IW589896 SS589895:SS589896 ACO589895:ACO589896 AMK589895:AMK589896 AWG589895:AWG589896 BGC589895:BGC589896 BPY589895:BPY589896 BZU589895:BZU589896 CJQ589895:CJQ589896 CTM589895:CTM589896 DDI589895:DDI589896 DNE589895:DNE589896 DXA589895:DXA589896 EGW589895:EGW589896 EQS589895:EQS589896 FAO589895:FAO589896 FKK589895:FKK589896 FUG589895:FUG589896 GEC589895:GEC589896 GNY589895:GNY589896 GXU589895:GXU589896 HHQ589895:HHQ589896 HRM589895:HRM589896 IBI589895:IBI589896 ILE589895:ILE589896 IVA589895:IVA589896 JEW589895:JEW589896 JOS589895:JOS589896 JYO589895:JYO589896 KIK589895:KIK589896 KSG589895:KSG589896 LCC589895:LCC589896 LLY589895:LLY589896 LVU589895:LVU589896 MFQ589895:MFQ589896 MPM589895:MPM589896 MZI589895:MZI589896 NJE589895:NJE589896 NTA589895:NTA589896 OCW589895:OCW589896 OMS589895:OMS589896 OWO589895:OWO589896 PGK589895:PGK589896 PQG589895:PQG589896 QAC589895:QAC589896 QJY589895:QJY589896 QTU589895:QTU589896 RDQ589895:RDQ589896 RNM589895:RNM589896 RXI589895:RXI589896 SHE589895:SHE589896 SRA589895:SRA589896 TAW589895:TAW589896 TKS589895:TKS589896 TUO589895:TUO589896 UEK589895:UEK589896 UOG589895:UOG589896 UYC589895:UYC589896 VHY589895:VHY589896 VRU589895:VRU589896 WBQ589895:WBQ589896 WLM589895:WLM589896 WVI589895:WVI589896 A655431:A655432 IW655431:IW655432 SS655431:SS655432 ACO655431:ACO655432 AMK655431:AMK655432 AWG655431:AWG655432 BGC655431:BGC655432 BPY655431:BPY655432 BZU655431:BZU655432 CJQ655431:CJQ655432 CTM655431:CTM655432 DDI655431:DDI655432 DNE655431:DNE655432 DXA655431:DXA655432 EGW655431:EGW655432 EQS655431:EQS655432 FAO655431:FAO655432 FKK655431:FKK655432 FUG655431:FUG655432 GEC655431:GEC655432 GNY655431:GNY655432 GXU655431:GXU655432 HHQ655431:HHQ655432 HRM655431:HRM655432 IBI655431:IBI655432 ILE655431:ILE655432 IVA655431:IVA655432 JEW655431:JEW655432 JOS655431:JOS655432 JYO655431:JYO655432 KIK655431:KIK655432 KSG655431:KSG655432 LCC655431:LCC655432 LLY655431:LLY655432 LVU655431:LVU655432 MFQ655431:MFQ655432 MPM655431:MPM655432 MZI655431:MZI655432 NJE655431:NJE655432 NTA655431:NTA655432 OCW655431:OCW655432 OMS655431:OMS655432 OWO655431:OWO655432 PGK655431:PGK655432 PQG655431:PQG655432 QAC655431:QAC655432 QJY655431:QJY655432 QTU655431:QTU655432 RDQ655431:RDQ655432 RNM655431:RNM655432 RXI655431:RXI655432 SHE655431:SHE655432 SRA655431:SRA655432 TAW655431:TAW655432 TKS655431:TKS655432 TUO655431:TUO655432 UEK655431:UEK655432 UOG655431:UOG655432 UYC655431:UYC655432 VHY655431:VHY655432 VRU655431:VRU655432 WBQ655431:WBQ655432 WLM655431:WLM655432 WVI655431:WVI655432 A720967:A720968 IW720967:IW720968 SS720967:SS720968 ACO720967:ACO720968 AMK720967:AMK720968 AWG720967:AWG720968 BGC720967:BGC720968 BPY720967:BPY720968 BZU720967:BZU720968 CJQ720967:CJQ720968 CTM720967:CTM720968 DDI720967:DDI720968 DNE720967:DNE720968 DXA720967:DXA720968 EGW720967:EGW720968 EQS720967:EQS720968 FAO720967:FAO720968 FKK720967:FKK720968 FUG720967:FUG720968 GEC720967:GEC720968 GNY720967:GNY720968 GXU720967:GXU720968 HHQ720967:HHQ720968 HRM720967:HRM720968 IBI720967:IBI720968 ILE720967:ILE720968 IVA720967:IVA720968 JEW720967:JEW720968 JOS720967:JOS720968 JYO720967:JYO720968 KIK720967:KIK720968 KSG720967:KSG720968 LCC720967:LCC720968 LLY720967:LLY720968 LVU720967:LVU720968 MFQ720967:MFQ720968 MPM720967:MPM720968 MZI720967:MZI720968 NJE720967:NJE720968 NTA720967:NTA720968 OCW720967:OCW720968 OMS720967:OMS720968 OWO720967:OWO720968 PGK720967:PGK720968 PQG720967:PQG720968 QAC720967:QAC720968 QJY720967:QJY720968 QTU720967:QTU720968 RDQ720967:RDQ720968 RNM720967:RNM720968 RXI720967:RXI720968 SHE720967:SHE720968 SRA720967:SRA720968 TAW720967:TAW720968 TKS720967:TKS720968 TUO720967:TUO720968 UEK720967:UEK720968 UOG720967:UOG720968 UYC720967:UYC720968 VHY720967:VHY720968 VRU720967:VRU720968 WBQ720967:WBQ720968 WLM720967:WLM720968 WVI720967:WVI720968 A786503:A786504 IW786503:IW786504 SS786503:SS786504 ACO786503:ACO786504 AMK786503:AMK786504 AWG786503:AWG786504 BGC786503:BGC786504 BPY786503:BPY786504 BZU786503:BZU786504 CJQ786503:CJQ786504 CTM786503:CTM786504 DDI786503:DDI786504 DNE786503:DNE786504 DXA786503:DXA786504 EGW786503:EGW786504 EQS786503:EQS786504 FAO786503:FAO786504 FKK786503:FKK786504 FUG786503:FUG786504 GEC786503:GEC786504 GNY786503:GNY786504 GXU786503:GXU786504 HHQ786503:HHQ786504 HRM786503:HRM786504 IBI786503:IBI786504 ILE786503:ILE786504 IVA786503:IVA786504 JEW786503:JEW786504 JOS786503:JOS786504 JYO786503:JYO786504 KIK786503:KIK786504 KSG786503:KSG786504 LCC786503:LCC786504 LLY786503:LLY786504 LVU786503:LVU786504 MFQ786503:MFQ786504 MPM786503:MPM786504 MZI786503:MZI786504 NJE786503:NJE786504 NTA786503:NTA786504 OCW786503:OCW786504 OMS786503:OMS786504 OWO786503:OWO786504 PGK786503:PGK786504 PQG786503:PQG786504 QAC786503:QAC786504 QJY786503:QJY786504 QTU786503:QTU786504 RDQ786503:RDQ786504 RNM786503:RNM786504 RXI786503:RXI786504 SHE786503:SHE786504 SRA786503:SRA786504 TAW786503:TAW786504 TKS786503:TKS786504 TUO786503:TUO786504 UEK786503:UEK786504 UOG786503:UOG786504 UYC786503:UYC786504 VHY786503:VHY786504 VRU786503:VRU786504 WBQ786503:WBQ786504 WLM786503:WLM786504 WVI786503:WVI786504 A852039:A852040 IW852039:IW852040 SS852039:SS852040 ACO852039:ACO852040 AMK852039:AMK852040 AWG852039:AWG852040 BGC852039:BGC852040 BPY852039:BPY852040 BZU852039:BZU852040 CJQ852039:CJQ852040 CTM852039:CTM852040 DDI852039:DDI852040 DNE852039:DNE852040 DXA852039:DXA852040 EGW852039:EGW852040 EQS852039:EQS852040 FAO852039:FAO852040 FKK852039:FKK852040 FUG852039:FUG852040 GEC852039:GEC852040 GNY852039:GNY852040 GXU852039:GXU852040 HHQ852039:HHQ852040 HRM852039:HRM852040 IBI852039:IBI852040 ILE852039:ILE852040 IVA852039:IVA852040 JEW852039:JEW852040 JOS852039:JOS852040 JYO852039:JYO852040 KIK852039:KIK852040 KSG852039:KSG852040 LCC852039:LCC852040 LLY852039:LLY852040 LVU852039:LVU852040 MFQ852039:MFQ852040 MPM852039:MPM852040 MZI852039:MZI852040 NJE852039:NJE852040 NTA852039:NTA852040 OCW852039:OCW852040 OMS852039:OMS852040 OWO852039:OWO852040 PGK852039:PGK852040 PQG852039:PQG852040 QAC852039:QAC852040 QJY852039:QJY852040 QTU852039:QTU852040 RDQ852039:RDQ852040 RNM852039:RNM852040 RXI852039:RXI852040 SHE852039:SHE852040 SRA852039:SRA852040 TAW852039:TAW852040 TKS852039:TKS852040 TUO852039:TUO852040 UEK852039:UEK852040 UOG852039:UOG852040 UYC852039:UYC852040 VHY852039:VHY852040 VRU852039:VRU852040 WBQ852039:WBQ852040 WLM852039:WLM852040 WVI852039:WVI852040 A917575:A917576 IW917575:IW917576 SS917575:SS917576 ACO917575:ACO917576 AMK917575:AMK917576 AWG917575:AWG917576 BGC917575:BGC917576 BPY917575:BPY917576 BZU917575:BZU917576 CJQ917575:CJQ917576 CTM917575:CTM917576 DDI917575:DDI917576 DNE917575:DNE917576 DXA917575:DXA917576 EGW917575:EGW917576 EQS917575:EQS917576 FAO917575:FAO917576 FKK917575:FKK917576 FUG917575:FUG917576 GEC917575:GEC917576 GNY917575:GNY917576 GXU917575:GXU917576 HHQ917575:HHQ917576 HRM917575:HRM917576 IBI917575:IBI917576 ILE917575:ILE917576 IVA917575:IVA917576 JEW917575:JEW917576 JOS917575:JOS917576 JYO917575:JYO917576 KIK917575:KIK917576 KSG917575:KSG917576 LCC917575:LCC917576 LLY917575:LLY917576 LVU917575:LVU917576 MFQ917575:MFQ917576 MPM917575:MPM917576 MZI917575:MZI917576 NJE917575:NJE917576 NTA917575:NTA917576 OCW917575:OCW917576 OMS917575:OMS917576 OWO917575:OWO917576 PGK917575:PGK917576 PQG917575:PQG917576 QAC917575:QAC917576 QJY917575:QJY917576 QTU917575:QTU917576 RDQ917575:RDQ917576 RNM917575:RNM917576 RXI917575:RXI917576 SHE917575:SHE917576 SRA917575:SRA917576 TAW917575:TAW917576 TKS917575:TKS917576 TUO917575:TUO917576 UEK917575:UEK917576 UOG917575:UOG917576 UYC917575:UYC917576 VHY917575:VHY917576 VRU917575:VRU917576 WBQ917575:WBQ917576 WLM917575:WLM917576 WVI917575:WVI917576 A983111:A983112 IW983111:IW983112 SS983111:SS983112 ACO983111:ACO983112 AMK983111:AMK983112 AWG983111:AWG983112 BGC983111:BGC983112 BPY983111:BPY983112 BZU983111:BZU983112 CJQ983111:CJQ983112 CTM983111:CTM983112 DDI983111:DDI983112 DNE983111:DNE983112 DXA983111:DXA983112 EGW983111:EGW983112 EQS983111:EQS983112 FAO983111:FAO983112 FKK983111:FKK983112 FUG983111:FUG983112 GEC983111:GEC983112 GNY983111:GNY983112 GXU983111:GXU983112 HHQ983111:HHQ983112 HRM983111:HRM983112 IBI983111:IBI983112 ILE983111:ILE983112 IVA983111:IVA983112 JEW983111:JEW983112 JOS983111:JOS983112 JYO983111:JYO983112 KIK983111:KIK983112 KSG983111:KSG983112 LCC983111:LCC983112 LLY983111:LLY983112 LVU983111:LVU983112 MFQ983111:MFQ983112 MPM983111:MPM983112 MZI983111:MZI983112 NJE983111:NJE983112 NTA983111:NTA983112 OCW983111:OCW983112 OMS983111:OMS983112 OWO983111:OWO983112 PGK983111:PGK983112 PQG983111:PQG983112 QAC983111:QAC983112 QJY983111:QJY983112 QTU983111:QTU983112 RDQ983111:RDQ983112 RNM983111:RNM983112 RXI983111:RXI983112 SHE983111:SHE983112 SRA983111:SRA983112 TAW983111:TAW983112 TKS983111:TKS983112 TUO983111:TUO983112 UEK983111:UEK983112 UOG983111:UOG983112 UYC983111:UYC983112 VHY983111:VHY983112 VRU983111:VRU983112 WBQ983111:WBQ983112 WLM983111:WLM983112 WVI983111:WVI983112 A65610 IW65610 SS65610 ACO65610 AMK65610 AWG65610 BGC65610 BPY65610 BZU65610 CJQ65610 CTM65610 DDI65610 DNE65610 DXA65610 EGW65610 EQS65610 FAO65610 FKK65610 FUG65610 GEC65610 GNY65610 GXU65610 HHQ65610 HRM65610 IBI65610 ILE65610 IVA65610 JEW65610 JOS65610 JYO65610 KIK65610 KSG65610 LCC65610 LLY65610 LVU65610 MFQ65610 MPM65610 MZI65610 NJE65610 NTA65610 OCW65610 OMS65610 OWO65610 PGK65610 PQG65610 QAC65610 QJY65610 QTU65610 RDQ65610 RNM65610 RXI65610 SHE65610 SRA65610 TAW65610 TKS65610 TUO65610 UEK65610 UOG65610 UYC65610 VHY65610 VRU65610 WBQ65610 WLM65610 WVI65610 A131146 IW131146 SS131146 ACO131146 AMK131146 AWG131146 BGC131146 BPY131146 BZU131146 CJQ131146 CTM131146 DDI131146 DNE131146 DXA131146 EGW131146 EQS131146 FAO131146 FKK131146 FUG131146 GEC131146 GNY131146 GXU131146 HHQ131146 HRM131146 IBI131146 ILE131146 IVA131146 JEW131146 JOS131146 JYO131146 KIK131146 KSG131146 LCC131146 LLY131146 LVU131146 MFQ131146 MPM131146 MZI131146 NJE131146 NTA131146 OCW131146 OMS131146 OWO131146 PGK131146 PQG131146 QAC131146 QJY131146 QTU131146 RDQ131146 RNM131146 RXI131146 SHE131146 SRA131146 TAW131146 TKS131146 TUO131146 UEK131146 UOG131146 UYC131146 VHY131146 VRU131146 WBQ131146 WLM131146 WVI131146 A196682 IW196682 SS196682 ACO196682 AMK196682 AWG196682 BGC196682 BPY196682 BZU196682 CJQ196682 CTM196682 DDI196682 DNE196682 DXA196682 EGW196682 EQS196682 FAO196682 FKK196682 FUG196682 GEC196682 GNY196682 GXU196682 HHQ196682 HRM196682 IBI196682 ILE196682 IVA196682 JEW196682 JOS196682 JYO196682 KIK196682 KSG196682 LCC196682 LLY196682 LVU196682 MFQ196682 MPM196682 MZI196682 NJE196682 NTA196682 OCW196682 OMS196682 OWO196682 PGK196682 PQG196682 QAC196682 QJY196682 QTU196682 RDQ196682 RNM196682 RXI196682 SHE196682 SRA196682 TAW196682 TKS196682 TUO196682 UEK196682 UOG196682 UYC196682 VHY196682 VRU196682 WBQ196682 WLM196682 WVI196682 A262218 IW262218 SS262218 ACO262218 AMK262218 AWG262218 BGC262218 BPY262218 BZU262218 CJQ262218 CTM262218 DDI262218 DNE262218 DXA262218 EGW262218 EQS262218 FAO262218 FKK262218 FUG262218 GEC262218 GNY262218 GXU262218 HHQ262218 HRM262218 IBI262218 ILE262218 IVA262218 JEW262218 JOS262218 JYO262218 KIK262218 KSG262218 LCC262218 LLY262218 LVU262218 MFQ262218 MPM262218 MZI262218 NJE262218 NTA262218 OCW262218 OMS262218 OWO262218 PGK262218 PQG262218 QAC262218 QJY262218 QTU262218 RDQ262218 RNM262218 RXI262218 SHE262218 SRA262218 TAW262218 TKS262218 TUO262218 UEK262218 UOG262218 UYC262218 VHY262218 VRU262218 WBQ262218 WLM262218 WVI262218 A327754 IW327754 SS327754 ACO327754 AMK327754 AWG327754 BGC327754 BPY327754 BZU327754 CJQ327754 CTM327754 DDI327754 DNE327754 DXA327754 EGW327754 EQS327754 FAO327754 FKK327754 FUG327754 GEC327754 GNY327754 GXU327754 HHQ327754 HRM327754 IBI327754 ILE327754 IVA327754 JEW327754 JOS327754 JYO327754 KIK327754 KSG327754 LCC327754 LLY327754 LVU327754 MFQ327754 MPM327754 MZI327754 NJE327754 NTA327754 OCW327754 OMS327754 OWO327754 PGK327754 PQG327754 QAC327754 QJY327754 QTU327754 RDQ327754 RNM327754 RXI327754 SHE327754 SRA327754 TAW327754 TKS327754 TUO327754 UEK327754 UOG327754 UYC327754 VHY327754 VRU327754 WBQ327754 WLM327754 WVI327754 A393290 IW393290 SS393290 ACO393290 AMK393290 AWG393290 BGC393290 BPY393290 BZU393290 CJQ393290 CTM393290 DDI393290 DNE393290 DXA393290 EGW393290 EQS393290 FAO393290 FKK393290 FUG393290 GEC393290 GNY393290 GXU393290 HHQ393290 HRM393290 IBI393290 ILE393290 IVA393290 JEW393290 JOS393290 JYO393290 KIK393290 KSG393290 LCC393290 LLY393290 LVU393290 MFQ393290 MPM393290 MZI393290 NJE393290 NTA393290 OCW393290 OMS393290 OWO393290 PGK393290 PQG393290 QAC393290 QJY393290 QTU393290 RDQ393290 RNM393290 RXI393290 SHE393290 SRA393290 TAW393290 TKS393290 TUO393290 UEK393290 UOG393290 UYC393290 VHY393290 VRU393290 WBQ393290 WLM393290 WVI393290 A458826 IW458826 SS458826 ACO458826 AMK458826 AWG458826 BGC458826 BPY458826 BZU458826 CJQ458826 CTM458826 DDI458826 DNE458826 DXA458826 EGW458826 EQS458826 FAO458826 FKK458826 FUG458826 GEC458826 GNY458826 GXU458826 HHQ458826 HRM458826 IBI458826 ILE458826 IVA458826 JEW458826 JOS458826 JYO458826 KIK458826 KSG458826 LCC458826 LLY458826 LVU458826 MFQ458826 MPM458826 MZI458826 NJE458826 NTA458826 OCW458826 OMS458826 OWO458826 PGK458826 PQG458826 QAC458826 QJY458826 QTU458826 RDQ458826 RNM458826 RXI458826 SHE458826 SRA458826 TAW458826 TKS458826 TUO458826 UEK458826 UOG458826 UYC458826 VHY458826 VRU458826 WBQ458826 WLM458826 WVI458826 A524362 IW524362 SS524362 ACO524362 AMK524362 AWG524362 BGC524362 BPY524362 BZU524362 CJQ524362 CTM524362 DDI524362 DNE524362 DXA524362 EGW524362 EQS524362 FAO524362 FKK524362 FUG524362 GEC524362 GNY524362 GXU524362 HHQ524362 HRM524362 IBI524362 ILE524362 IVA524362 JEW524362 JOS524362 JYO524362 KIK524362 KSG524362 LCC524362 LLY524362 LVU524362 MFQ524362 MPM524362 MZI524362 NJE524362 NTA524362 OCW524362 OMS524362 OWO524362 PGK524362 PQG524362 QAC524362 QJY524362 QTU524362 RDQ524362 RNM524362 RXI524362 SHE524362 SRA524362 TAW524362 TKS524362 TUO524362 UEK524362 UOG524362 UYC524362 VHY524362 VRU524362 WBQ524362 WLM524362 WVI524362 A589898 IW589898 SS589898 ACO589898 AMK589898 AWG589898 BGC589898 BPY589898 BZU589898 CJQ589898 CTM589898 DDI589898 DNE589898 DXA589898 EGW589898 EQS589898 FAO589898 FKK589898 FUG589898 GEC589898 GNY589898 GXU589898 HHQ589898 HRM589898 IBI589898 ILE589898 IVA589898 JEW589898 JOS589898 JYO589898 KIK589898 KSG589898 LCC589898 LLY589898 LVU589898 MFQ589898 MPM589898 MZI589898 NJE589898 NTA589898 OCW589898 OMS589898 OWO589898 PGK589898 PQG589898 QAC589898 QJY589898 QTU589898 RDQ589898 RNM589898 RXI589898 SHE589898 SRA589898 TAW589898 TKS589898 TUO589898 UEK589898 UOG589898 UYC589898 VHY589898 VRU589898 WBQ589898 WLM589898 WVI589898 A655434 IW655434 SS655434 ACO655434 AMK655434 AWG655434 BGC655434 BPY655434 BZU655434 CJQ655434 CTM655434 DDI655434 DNE655434 DXA655434 EGW655434 EQS655434 FAO655434 FKK655434 FUG655434 GEC655434 GNY655434 GXU655434 HHQ655434 HRM655434 IBI655434 ILE655434 IVA655434 JEW655434 JOS655434 JYO655434 KIK655434 KSG655434 LCC655434 LLY655434 LVU655434 MFQ655434 MPM655434 MZI655434 NJE655434 NTA655434 OCW655434 OMS655434 OWO655434 PGK655434 PQG655434 QAC655434 QJY655434 QTU655434 RDQ655434 RNM655434 RXI655434 SHE655434 SRA655434 TAW655434 TKS655434 TUO655434 UEK655434 UOG655434 UYC655434 VHY655434 VRU655434 WBQ655434 WLM655434 WVI655434 A720970 IW720970 SS720970 ACO720970 AMK720970 AWG720970 BGC720970 BPY720970 BZU720970 CJQ720970 CTM720970 DDI720970 DNE720970 DXA720970 EGW720970 EQS720970 FAO720970 FKK720970 FUG720970 GEC720970 GNY720970 GXU720970 HHQ720970 HRM720970 IBI720970 ILE720970 IVA720970 JEW720970 JOS720970 JYO720970 KIK720970 KSG720970 LCC720970 LLY720970 LVU720970 MFQ720970 MPM720970 MZI720970 NJE720970 NTA720970 OCW720970 OMS720970 OWO720970 PGK720970 PQG720970 QAC720970 QJY720970 QTU720970 RDQ720970 RNM720970 RXI720970 SHE720970 SRA720970 TAW720970 TKS720970 TUO720970 UEK720970 UOG720970 UYC720970 VHY720970 VRU720970 WBQ720970 WLM720970 WVI720970 A786506 IW786506 SS786506 ACO786506 AMK786506 AWG786506 BGC786506 BPY786506 BZU786506 CJQ786506 CTM786506 DDI786506 DNE786506 DXA786506 EGW786506 EQS786506 FAO786506 FKK786506 FUG786506 GEC786506 GNY786506 GXU786506 HHQ786506 HRM786506 IBI786506 ILE786506 IVA786506 JEW786506 JOS786506 JYO786506 KIK786506 KSG786506 LCC786506 LLY786506 LVU786506 MFQ786506 MPM786506 MZI786506 NJE786506 NTA786506 OCW786506 OMS786506 OWO786506 PGK786506 PQG786506 QAC786506 QJY786506 QTU786506 RDQ786506 RNM786506 RXI786506 SHE786506 SRA786506 TAW786506 TKS786506 TUO786506 UEK786506 UOG786506 UYC786506 VHY786506 VRU786506 WBQ786506 WLM786506 WVI786506 A852042 IW852042 SS852042 ACO852042 AMK852042 AWG852042 BGC852042 BPY852042 BZU852042 CJQ852042 CTM852042 DDI852042 DNE852042 DXA852042 EGW852042 EQS852042 FAO852042 FKK852042 FUG852042 GEC852042 GNY852042 GXU852042 HHQ852042 HRM852042 IBI852042 ILE852042 IVA852042 JEW852042 JOS852042 JYO852042 KIK852042 KSG852042 LCC852042 LLY852042 LVU852042 MFQ852042 MPM852042 MZI852042 NJE852042 NTA852042 OCW852042 OMS852042 OWO852042 PGK852042 PQG852042 QAC852042 QJY852042 QTU852042 RDQ852042 RNM852042 RXI852042 SHE852042 SRA852042 TAW852042 TKS852042 TUO852042 UEK852042 UOG852042 UYC852042 VHY852042 VRU852042 WBQ852042 WLM852042 WVI852042 A917578 IW917578 SS917578 ACO917578 AMK917578 AWG917578 BGC917578 BPY917578 BZU917578 CJQ917578 CTM917578 DDI917578 DNE917578 DXA917578 EGW917578 EQS917578 FAO917578 FKK917578 FUG917578 GEC917578 GNY917578 GXU917578 HHQ917578 HRM917578 IBI917578 ILE917578 IVA917578 JEW917578 JOS917578 JYO917578 KIK917578 KSG917578 LCC917578 LLY917578 LVU917578 MFQ917578 MPM917578 MZI917578 NJE917578 NTA917578 OCW917578 OMS917578 OWO917578 PGK917578 PQG917578 QAC917578 QJY917578 QTU917578 RDQ917578 RNM917578 RXI917578 SHE917578 SRA917578 TAW917578 TKS917578 TUO917578 UEK917578 UOG917578 UYC917578 VHY917578 VRU917578 WBQ917578 WLM917578 WVI917578 A983114 IW983114 SS983114 ACO983114 AMK983114 AWG983114 BGC983114 BPY983114 BZU983114 CJQ983114 CTM983114 DDI983114 DNE983114 DXA983114 EGW983114 EQS983114 FAO983114 FKK983114 FUG983114 GEC983114 GNY983114 GXU983114 HHQ983114 HRM983114 IBI983114 ILE983114 IVA983114 JEW983114 JOS983114 JYO983114 KIK983114 KSG983114 LCC983114 LLY983114 LVU983114 MFQ983114 MPM983114 MZI983114 NJE983114 NTA983114 OCW983114 OMS983114 OWO983114 PGK983114 PQG983114 QAC983114 QJY983114 QTU983114 RDQ983114 RNM983114 RXI983114 SHE983114 SRA983114 TAW983114 TKS983114 TUO983114 UEK983114 UOG983114 UYC983114 VHY983114 VRU983114 WBQ983114 WLM983114 WVI983114 A65603:A65605 IW65603:IW65605 SS65603:SS65605 ACO65603:ACO65605 AMK65603:AMK65605 AWG65603:AWG65605 BGC65603:BGC65605 BPY65603:BPY65605 BZU65603:BZU65605 CJQ65603:CJQ65605 CTM65603:CTM65605 DDI65603:DDI65605 DNE65603:DNE65605 DXA65603:DXA65605 EGW65603:EGW65605 EQS65603:EQS65605 FAO65603:FAO65605 FKK65603:FKK65605 FUG65603:FUG65605 GEC65603:GEC65605 GNY65603:GNY65605 GXU65603:GXU65605 HHQ65603:HHQ65605 HRM65603:HRM65605 IBI65603:IBI65605 ILE65603:ILE65605 IVA65603:IVA65605 JEW65603:JEW65605 JOS65603:JOS65605 JYO65603:JYO65605 KIK65603:KIK65605 KSG65603:KSG65605 LCC65603:LCC65605 LLY65603:LLY65605 LVU65603:LVU65605 MFQ65603:MFQ65605 MPM65603:MPM65605 MZI65603:MZI65605 NJE65603:NJE65605 NTA65603:NTA65605 OCW65603:OCW65605 OMS65603:OMS65605 OWO65603:OWO65605 PGK65603:PGK65605 PQG65603:PQG65605 QAC65603:QAC65605 QJY65603:QJY65605 QTU65603:QTU65605 RDQ65603:RDQ65605 RNM65603:RNM65605 RXI65603:RXI65605 SHE65603:SHE65605 SRA65603:SRA65605 TAW65603:TAW65605 TKS65603:TKS65605 TUO65603:TUO65605 UEK65603:UEK65605 UOG65603:UOG65605 UYC65603:UYC65605 VHY65603:VHY65605 VRU65603:VRU65605 WBQ65603:WBQ65605 WLM65603:WLM65605 WVI65603:WVI65605 A131139:A131141 IW131139:IW131141 SS131139:SS131141 ACO131139:ACO131141 AMK131139:AMK131141 AWG131139:AWG131141 BGC131139:BGC131141 BPY131139:BPY131141 BZU131139:BZU131141 CJQ131139:CJQ131141 CTM131139:CTM131141 DDI131139:DDI131141 DNE131139:DNE131141 DXA131139:DXA131141 EGW131139:EGW131141 EQS131139:EQS131141 FAO131139:FAO131141 FKK131139:FKK131141 FUG131139:FUG131141 GEC131139:GEC131141 GNY131139:GNY131141 GXU131139:GXU131141 HHQ131139:HHQ131141 HRM131139:HRM131141 IBI131139:IBI131141 ILE131139:ILE131141 IVA131139:IVA131141 JEW131139:JEW131141 JOS131139:JOS131141 JYO131139:JYO131141 KIK131139:KIK131141 KSG131139:KSG131141 LCC131139:LCC131141 LLY131139:LLY131141 LVU131139:LVU131141 MFQ131139:MFQ131141 MPM131139:MPM131141 MZI131139:MZI131141 NJE131139:NJE131141 NTA131139:NTA131141 OCW131139:OCW131141 OMS131139:OMS131141 OWO131139:OWO131141 PGK131139:PGK131141 PQG131139:PQG131141 QAC131139:QAC131141 QJY131139:QJY131141 QTU131139:QTU131141 RDQ131139:RDQ131141 RNM131139:RNM131141 RXI131139:RXI131141 SHE131139:SHE131141 SRA131139:SRA131141 TAW131139:TAW131141 TKS131139:TKS131141 TUO131139:TUO131141 UEK131139:UEK131141 UOG131139:UOG131141 UYC131139:UYC131141 VHY131139:VHY131141 VRU131139:VRU131141 WBQ131139:WBQ131141 WLM131139:WLM131141 WVI131139:WVI131141 A196675:A196677 IW196675:IW196677 SS196675:SS196677 ACO196675:ACO196677 AMK196675:AMK196677 AWG196675:AWG196677 BGC196675:BGC196677 BPY196675:BPY196677 BZU196675:BZU196677 CJQ196675:CJQ196677 CTM196675:CTM196677 DDI196675:DDI196677 DNE196675:DNE196677 DXA196675:DXA196677 EGW196675:EGW196677 EQS196675:EQS196677 FAO196675:FAO196677 FKK196675:FKK196677 FUG196675:FUG196677 GEC196675:GEC196677 GNY196675:GNY196677 GXU196675:GXU196677 HHQ196675:HHQ196677 HRM196675:HRM196677 IBI196675:IBI196677 ILE196675:ILE196677 IVA196675:IVA196677 JEW196675:JEW196677 JOS196675:JOS196677 JYO196675:JYO196677 KIK196675:KIK196677 KSG196675:KSG196677 LCC196675:LCC196677 LLY196675:LLY196677 LVU196675:LVU196677 MFQ196675:MFQ196677 MPM196675:MPM196677 MZI196675:MZI196677 NJE196675:NJE196677 NTA196675:NTA196677 OCW196675:OCW196677 OMS196675:OMS196677 OWO196675:OWO196677 PGK196675:PGK196677 PQG196675:PQG196677 QAC196675:QAC196677 QJY196675:QJY196677 QTU196675:QTU196677 RDQ196675:RDQ196677 RNM196675:RNM196677 RXI196675:RXI196677 SHE196675:SHE196677 SRA196675:SRA196677 TAW196675:TAW196677 TKS196675:TKS196677 TUO196675:TUO196677 UEK196675:UEK196677 UOG196675:UOG196677 UYC196675:UYC196677 VHY196675:VHY196677 VRU196675:VRU196677 WBQ196675:WBQ196677 WLM196675:WLM196677 WVI196675:WVI196677 A262211:A262213 IW262211:IW262213 SS262211:SS262213 ACO262211:ACO262213 AMK262211:AMK262213 AWG262211:AWG262213 BGC262211:BGC262213 BPY262211:BPY262213 BZU262211:BZU262213 CJQ262211:CJQ262213 CTM262211:CTM262213 DDI262211:DDI262213 DNE262211:DNE262213 DXA262211:DXA262213 EGW262211:EGW262213 EQS262211:EQS262213 FAO262211:FAO262213 FKK262211:FKK262213 FUG262211:FUG262213 GEC262211:GEC262213 GNY262211:GNY262213 GXU262211:GXU262213 HHQ262211:HHQ262213 HRM262211:HRM262213 IBI262211:IBI262213 ILE262211:ILE262213 IVA262211:IVA262213 JEW262211:JEW262213 JOS262211:JOS262213 JYO262211:JYO262213 KIK262211:KIK262213 KSG262211:KSG262213 LCC262211:LCC262213 LLY262211:LLY262213 LVU262211:LVU262213 MFQ262211:MFQ262213 MPM262211:MPM262213 MZI262211:MZI262213 NJE262211:NJE262213 NTA262211:NTA262213 OCW262211:OCW262213 OMS262211:OMS262213 OWO262211:OWO262213 PGK262211:PGK262213 PQG262211:PQG262213 QAC262211:QAC262213 QJY262211:QJY262213 QTU262211:QTU262213 RDQ262211:RDQ262213 RNM262211:RNM262213 RXI262211:RXI262213 SHE262211:SHE262213 SRA262211:SRA262213 TAW262211:TAW262213 TKS262211:TKS262213 TUO262211:TUO262213 UEK262211:UEK262213 UOG262211:UOG262213 UYC262211:UYC262213 VHY262211:VHY262213 VRU262211:VRU262213 WBQ262211:WBQ262213 WLM262211:WLM262213 WVI262211:WVI262213 A327747:A327749 IW327747:IW327749 SS327747:SS327749 ACO327747:ACO327749 AMK327747:AMK327749 AWG327747:AWG327749 BGC327747:BGC327749 BPY327747:BPY327749 BZU327747:BZU327749 CJQ327747:CJQ327749 CTM327747:CTM327749 DDI327747:DDI327749 DNE327747:DNE327749 DXA327747:DXA327749 EGW327747:EGW327749 EQS327747:EQS327749 FAO327747:FAO327749 FKK327747:FKK327749 FUG327747:FUG327749 GEC327747:GEC327749 GNY327747:GNY327749 GXU327747:GXU327749 HHQ327747:HHQ327749 HRM327747:HRM327749 IBI327747:IBI327749 ILE327747:ILE327749 IVA327747:IVA327749 JEW327747:JEW327749 JOS327747:JOS327749 JYO327747:JYO327749 KIK327747:KIK327749 KSG327747:KSG327749 LCC327747:LCC327749 LLY327747:LLY327749 LVU327747:LVU327749 MFQ327747:MFQ327749 MPM327747:MPM327749 MZI327747:MZI327749 NJE327747:NJE327749 NTA327747:NTA327749 OCW327747:OCW327749 OMS327747:OMS327749 OWO327747:OWO327749 PGK327747:PGK327749 PQG327747:PQG327749 QAC327747:QAC327749 QJY327747:QJY327749 QTU327747:QTU327749 RDQ327747:RDQ327749 RNM327747:RNM327749 RXI327747:RXI327749 SHE327747:SHE327749 SRA327747:SRA327749 TAW327747:TAW327749 TKS327747:TKS327749 TUO327747:TUO327749 UEK327747:UEK327749 UOG327747:UOG327749 UYC327747:UYC327749 VHY327747:VHY327749 VRU327747:VRU327749 WBQ327747:WBQ327749 WLM327747:WLM327749 WVI327747:WVI327749 A393283:A393285 IW393283:IW393285 SS393283:SS393285 ACO393283:ACO393285 AMK393283:AMK393285 AWG393283:AWG393285 BGC393283:BGC393285 BPY393283:BPY393285 BZU393283:BZU393285 CJQ393283:CJQ393285 CTM393283:CTM393285 DDI393283:DDI393285 DNE393283:DNE393285 DXA393283:DXA393285 EGW393283:EGW393285 EQS393283:EQS393285 FAO393283:FAO393285 FKK393283:FKK393285 FUG393283:FUG393285 GEC393283:GEC393285 GNY393283:GNY393285 GXU393283:GXU393285 HHQ393283:HHQ393285 HRM393283:HRM393285 IBI393283:IBI393285 ILE393283:ILE393285 IVA393283:IVA393285 JEW393283:JEW393285 JOS393283:JOS393285 JYO393283:JYO393285 KIK393283:KIK393285 KSG393283:KSG393285 LCC393283:LCC393285 LLY393283:LLY393285 LVU393283:LVU393285 MFQ393283:MFQ393285 MPM393283:MPM393285 MZI393283:MZI393285 NJE393283:NJE393285 NTA393283:NTA393285 OCW393283:OCW393285 OMS393283:OMS393285 OWO393283:OWO393285 PGK393283:PGK393285 PQG393283:PQG393285 QAC393283:QAC393285 QJY393283:QJY393285 QTU393283:QTU393285 RDQ393283:RDQ393285 RNM393283:RNM393285 RXI393283:RXI393285 SHE393283:SHE393285 SRA393283:SRA393285 TAW393283:TAW393285 TKS393283:TKS393285 TUO393283:TUO393285 UEK393283:UEK393285 UOG393283:UOG393285 UYC393283:UYC393285 VHY393283:VHY393285 VRU393283:VRU393285 WBQ393283:WBQ393285 WLM393283:WLM393285 WVI393283:WVI393285 A458819:A458821 IW458819:IW458821 SS458819:SS458821 ACO458819:ACO458821 AMK458819:AMK458821 AWG458819:AWG458821 BGC458819:BGC458821 BPY458819:BPY458821 BZU458819:BZU458821 CJQ458819:CJQ458821 CTM458819:CTM458821 DDI458819:DDI458821 DNE458819:DNE458821 DXA458819:DXA458821 EGW458819:EGW458821 EQS458819:EQS458821 FAO458819:FAO458821 FKK458819:FKK458821 FUG458819:FUG458821 GEC458819:GEC458821 GNY458819:GNY458821 GXU458819:GXU458821 HHQ458819:HHQ458821 HRM458819:HRM458821 IBI458819:IBI458821 ILE458819:ILE458821 IVA458819:IVA458821 JEW458819:JEW458821 JOS458819:JOS458821 JYO458819:JYO458821 KIK458819:KIK458821 KSG458819:KSG458821 LCC458819:LCC458821 LLY458819:LLY458821 LVU458819:LVU458821 MFQ458819:MFQ458821 MPM458819:MPM458821 MZI458819:MZI458821 NJE458819:NJE458821 NTA458819:NTA458821 OCW458819:OCW458821 OMS458819:OMS458821 OWO458819:OWO458821 PGK458819:PGK458821 PQG458819:PQG458821 QAC458819:QAC458821 QJY458819:QJY458821 QTU458819:QTU458821 RDQ458819:RDQ458821 RNM458819:RNM458821 RXI458819:RXI458821 SHE458819:SHE458821 SRA458819:SRA458821 TAW458819:TAW458821 TKS458819:TKS458821 TUO458819:TUO458821 UEK458819:UEK458821 UOG458819:UOG458821 UYC458819:UYC458821 VHY458819:VHY458821 VRU458819:VRU458821 WBQ458819:WBQ458821 WLM458819:WLM458821 WVI458819:WVI458821 A524355:A524357 IW524355:IW524357 SS524355:SS524357 ACO524355:ACO524357 AMK524355:AMK524357 AWG524355:AWG524357 BGC524355:BGC524357 BPY524355:BPY524357 BZU524355:BZU524357 CJQ524355:CJQ524357 CTM524355:CTM524357 DDI524355:DDI524357 DNE524355:DNE524357 DXA524355:DXA524357 EGW524355:EGW524357 EQS524355:EQS524357 FAO524355:FAO524357 FKK524355:FKK524357 FUG524355:FUG524357 GEC524355:GEC524357 GNY524355:GNY524357 GXU524355:GXU524357 HHQ524355:HHQ524357 HRM524355:HRM524357 IBI524355:IBI524357 ILE524355:ILE524357 IVA524355:IVA524357 JEW524355:JEW524357 JOS524355:JOS524357 JYO524355:JYO524357 KIK524355:KIK524357 KSG524355:KSG524357 LCC524355:LCC524357 LLY524355:LLY524357 LVU524355:LVU524357 MFQ524355:MFQ524357 MPM524355:MPM524357 MZI524355:MZI524357 NJE524355:NJE524357 NTA524355:NTA524357 OCW524355:OCW524357 OMS524355:OMS524357 OWO524355:OWO524357 PGK524355:PGK524357 PQG524355:PQG524357 QAC524355:QAC524357 QJY524355:QJY524357 QTU524355:QTU524357 RDQ524355:RDQ524357 RNM524355:RNM524357 RXI524355:RXI524357 SHE524355:SHE524357 SRA524355:SRA524357 TAW524355:TAW524357 TKS524355:TKS524357 TUO524355:TUO524357 UEK524355:UEK524357 UOG524355:UOG524357 UYC524355:UYC524357 VHY524355:VHY524357 VRU524355:VRU524357 WBQ524355:WBQ524357 WLM524355:WLM524357 WVI524355:WVI524357 A589891:A589893 IW589891:IW589893 SS589891:SS589893 ACO589891:ACO589893 AMK589891:AMK589893 AWG589891:AWG589893 BGC589891:BGC589893 BPY589891:BPY589893 BZU589891:BZU589893 CJQ589891:CJQ589893 CTM589891:CTM589893 DDI589891:DDI589893 DNE589891:DNE589893 DXA589891:DXA589893 EGW589891:EGW589893 EQS589891:EQS589893 FAO589891:FAO589893 FKK589891:FKK589893 FUG589891:FUG589893 GEC589891:GEC589893 GNY589891:GNY589893 GXU589891:GXU589893 HHQ589891:HHQ589893 HRM589891:HRM589893 IBI589891:IBI589893 ILE589891:ILE589893 IVA589891:IVA589893 JEW589891:JEW589893 JOS589891:JOS589893 JYO589891:JYO589893 KIK589891:KIK589893 KSG589891:KSG589893 LCC589891:LCC589893 LLY589891:LLY589893 LVU589891:LVU589893 MFQ589891:MFQ589893 MPM589891:MPM589893 MZI589891:MZI589893 NJE589891:NJE589893 NTA589891:NTA589893 OCW589891:OCW589893 OMS589891:OMS589893 OWO589891:OWO589893 PGK589891:PGK589893 PQG589891:PQG589893 QAC589891:QAC589893 QJY589891:QJY589893 QTU589891:QTU589893 RDQ589891:RDQ589893 RNM589891:RNM589893 RXI589891:RXI589893 SHE589891:SHE589893 SRA589891:SRA589893 TAW589891:TAW589893 TKS589891:TKS589893 TUO589891:TUO589893 UEK589891:UEK589893 UOG589891:UOG589893 UYC589891:UYC589893 VHY589891:VHY589893 VRU589891:VRU589893 WBQ589891:WBQ589893 WLM589891:WLM589893 WVI589891:WVI589893 A655427:A655429 IW655427:IW655429 SS655427:SS655429 ACO655427:ACO655429 AMK655427:AMK655429 AWG655427:AWG655429 BGC655427:BGC655429 BPY655427:BPY655429 BZU655427:BZU655429 CJQ655427:CJQ655429 CTM655427:CTM655429 DDI655427:DDI655429 DNE655427:DNE655429 DXA655427:DXA655429 EGW655427:EGW655429 EQS655427:EQS655429 FAO655427:FAO655429 FKK655427:FKK655429 FUG655427:FUG655429 GEC655427:GEC655429 GNY655427:GNY655429 GXU655427:GXU655429 HHQ655427:HHQ655429 HRM655427:HRM655429 IBI655427:IBI655429 ILE655427:ILE655429 IVA655427:IVA655429 JEW655427:JEW655429 JOS655427:JOS655429 JYO655427:JYO655429 KIK655427:KIK655429 KSG655427:KSG655429 LCC655427:LCC655429 LLY655427:LLY655429 LVU655427:LVU655429 MFQ655427:MFQ655429 MPM655427:MPM655429 MZI655427:MZI655429 NJE655427:NJE655429 NTA655427:NTA655429 OCW655427:OCW655429 OMS655427:OMS655429 OWO655427:OWO655429 PGK655427:PGK655429 PQG655427:PQG655429 QAC655427:QAC655429 QJY655427:QJY655429 QTU655427:QTU655429 RDQ655427:RDQ655429 RNM655427:RNM655429 RXI655427:RXI655429 SHE655427:SHE655429 SRA655427:SRA655429 TAW655427:TAW655429 TKS655427:TKS655429 TUO655427:TUO655429 UEK655427:UEK655429 UOG655427:UOG655429 UYC655427:UYC655429 VHY655427:VHY655429 VRU655427:VRU655429 WBQ655427:WBQ655429 WLM655427:WLM655429 WVI655427:WVI655429 A720963:A720965 IW720963:IW720965 SS720963:SS720965 ACO720963:ACO720965 AMK720963:AMK720965 AWG720963:AWG720965 BGC720963:BGC720965 BPY720963:BPY720965 BZU720963:BZU720965 CJQ720963:CJQ720965 CTM720963:CTM720965 DDI720963:DDI720965 DNE720963:DNE720965 DXA720963:DXA720965 EGW720963:EGW720965 EQS720963:EQS720965 FAO720963:FAO720965 FKK720963:FKK720965 FUG720963:FUG720965 GEC720963:GEC720965 GNY720963:GNY720965 GXU720963:GXU720965 HHQ720963:HHQ720965 HRM720963:HRM720965 IBI720963:IBI720965 ILE720963:ILE720965 IVA720963:IVA720965 JEW720963:JEW720965 JOS720963:JOS720965 JYO720963:JYO720965 KIK720963:KIK720965 KSG720963:KSG720965 LCC720963:LCC720965 LLY720963:LLY720965 LVU720963:LVU720965 MFQ720963:MFQ720965 MPM720963:MPM720965 MZI720963:MZI720965 NJE720963:NJE720965 NTA720963:NTA720965 OCW720963:OCW720965 OMS720963:OMS720965 OWO720963:OWO720965 PGK720963:PGK720965 PQG720963:PQG720965 QAC720963:QAC720965 QJY720963:QJY720965 QTU720963:QTU720965 RDQ720963:RDQ720965 RNM720963:RNM720965 RXI720963:RXI720965 SHE720963:SHE720965 SRA720963:SRA720965 TAW720963:TAW720965 TKS720963:TKS720965 TUO720963:TUO720965 UEK720963:UEK720965 UOG720963:UOG720965 UYC720963:UYC720965 VHY720963:VHY720965 VRU720963:VRU720965 WBQ720963:WBQ720965 WLM720963:WLM720965 WVI720963:WVI720965 A786499:A786501 IW786499:IW786501 SS786499:SS786501 ACO786499:ACO786501 AMK786499:AMK786501 AWG786499:AWG786501 BGC786499:BGC786501 BPY786499:BPY786501 BZU786499:BZU786501 CJQ786499:CJQ786501 CTM786499:CTM786501 DDI786499:DDI786501 DNE786499:DNE786501 DXA786499:DXA786501 EGW786499:EGW786501 EQS786499:EQS786501 FAO786499:FAO786501 FKK786499:FKK786501 FUG786499:FUG786501 GEC786499:GEC786501 GNY786499:GNY786501 GXU786499:GXU786501 HHQ786499:HHQ786501 HRM786499:HRM786501 IBI786499:IBI786501 ILE786499:ILE786501 IVA786499:IVA786501 JEW786499:JEW786501 JOS786499:JOS786501 JYO786499:JYO786501 KIK786499:KIK786501 KSG786499:KSG786501 LCC786499:LCC786501 LLY786499:LLY786501 LVU786499:LVU786501 MFQ786499:MFQ786501 MPM786499:MPM786501 MZI786499:MZI786501 NJE786499:NJE786501 NTA786499:NTA786501 OCW786499:OCW786501 OMS786499:OMS786501 OWO786499:OWO786501 PGK786499:PGK786501 PQG786499:PQG786501 QAC786499:QAC786501 QJY786499:QJY786501 QTU786499:QTU786501 RDQ786499:RDQ786501 RNM786499:RNM786501 RXI786499:RXI786501 SHE786499:SHE786501 SRA786499:SRA786501 TAW786499:TAW786501 TKS786499:TKS786501 TUO786499:TUO786501 UEK786499:UEK786501 UOG786499:UOG786501 UYC786499:UYC786501 VHY786499:VHY786501 VRU786499:VRU786501 WBQ786499:WBQ786501 WLM786499:WLM786501 WVI786499:WVI786501 A852035:A852037 IW852035:IW852037 SS852035:SS852037 ACO852035:ACO852037 AMK852035:AMK852037 AWG852035:AWG852037 BGC852035:BGC852037 BPY852035:BPY852037 BZU852035:BZU852037 CJQ852035:CJQ852037 CTM852035:CTM852037 DDI852035:DDI852037 DNE852035:DNE852037 DXA852035:DXA852037 EGW852035:EGW852037 EQS852035:EQS852037 FAO852035:FAO852037 FKK852035:FKK852037 FUG852035:FUG852037 GEC852035:GEC852037 GNY852035:GNY852037 GXU852035:GXU852037 HHQ852035:HHQ852037 HRM852035:HRM852037 IBI852035:IBI852037 ILE852035:ILE852037 IVA852035:IVA852037 JEW852035:JEW852037 JOS852035:JOS852037 JYO852035:JYO852037 KIK852035:KIK852037 KSG852035:KSG852037 LCC852035:LCC852037 LLY852035:LLY852037 LVU852035:LVU852037 MFQ852035:MFQ852037 MPM852035:MPM852037 MZI852035:MZI852037 NJE852035:NJE852037 NTA852035:NTA852037 OCW852035:OCW852037 OMS852035:OMS852037 OWO852035:OWO852037 PGK852035:PGK852037 PQG852035:PQG852037 QAC852035:QAC852037 QJY852035:QJY852037 QTU852035:QTU852037 RDQ852035:RDQ852037 RNM852035:RNM852037 RXI852035:RXI852037 SHE852035:SHE852037 SRA852035:SRA852037 TAW852035:TAW852037 TKS852035:TKS852037 TUO852035:TUO852037 UEK852035:UEK852037 UOG852035:UOG852037 UYC852035:UYC852037 VHY852035:VHY852037 VRU852035:VRU852037 WBQ852035:WBQ852037 WLM852035:WLM852037 WVI852035:WVI852037 A917571:A917573 IW917571:IW917573 SS917571:SS917573 ACO917571:ACO917573 AMK917571:AMK917573 AWG917571:AWG917573 BGC917571:BGC917573 BPY917571:BPY917573 BZU917571:BZU917573 CJQ917571:CJQ917573 CTM917571:CTM917573 DDI917571:DDI917573 DNE917571:DNE917573 DXA917571:DXA917573 EGW917571:EGW917573 EQS917571:EQS917573 FAO917571:FAO917573 FKK917571:FKK917573 FUG917571:FUG917573 GEC917571:GEC917573 GNY917571:GNY917573 GXU917571:GXU917573 HHQ917571:HHQ917573 HRM917571:HRM917573 IBI917571:IBI917573 ILE917571:ILE917573 IVA917571:IVA917573 JEW917571:JEW917573 JOS917571:JOS917573 JYO917571:JYO917573 KIK917571:KIK917573 KSG917571:KSG917573 LCC917571:LCC917573 LLY917571:LLY917573 LVU917571:LVU917573 MFQ917571:MFQ917573 MPM917571:MPM917573 MZI917571:MZI917573 NJE917571:NJE917573 NTA917571:NTA917573 OCW917571:OCW917573 OMS917571:OMS917573 OWO917571:OWO917573 PGK917571:PGK917573 PQG917571:PQG917573 QAC917571:QAC917573 QJY917571:QJY917573 QTU917571:QTU917573 RDQ917571:RDQ917573 RNM917571:RNM917573 RXI917571:RXI917573 SHE917571:SHE917573 SRA917571:SRA917573 TAW917571:TAW917573 TKS917571:TKS917573 TUO917571:TUO917573 UEK917571:UEK917573 UOG917571:UOG917573 UYC917571:UYC917573 VHY917571:VHY917573 VRU917571:VRU917573 WBQ917571:WBQ917573 WLM917571:WLM917573 WVI917571:WVI917573 A983107:A983109 IW983107:IW983109 SS983107:SS983109 ACO983107:ACO983109 AMK983107:AMK983109 AWG983107:AWG983109 BGC983107:BGC983109 BPY983107:BPY983109 BZU983107:BZU983109 CJQ983107:CJQ983109 CTM983107:CTM983109 DDI983107:DDI983109 DNE983107:DNE983109 DXA983107:DXA983109 EGW983107:EGW983109 EQS983107:EQS983109 FAO983107:FAO983109 FKK983107:FKK983109 FUG983107:FUG983109 GEC983107:GEC983109 GNY983107:GNY983109 GXU983107:GXU983109 HHQ983107:HHQ983109 HRM983107:HRM983109 IBI983107:IBI983109 ILE983107:ILE983109 IVA983107:IVA983109 JEW983107:JEW983109 JOS983107:JOS983109 JYO983107:JYO983109 KIK983107:KIK983109 KSG983107:KSG983109 LCC983107:LCC983109 LLY983107:LLY983109 LVU983107:LVU983109 MFQ983107:MFQ983109 MPM983107:MPM983109 MZI983107:MZI983109 NJE983107:NJE983109 NTA983107:NTA983109 OCW983107:OCW983109 OMS983107:OMS983109 OWO983107:OWO983109 PGK983107:PGK983109 PQG983107:PQG983109 QAC983107:QAC983109 QJY983107:QJY983109 QTU983107:QTU983109 RDQ983107:RDQ983109 RNM983107:RNM983109 RXI983107:RXI983109 SHE983107:SHE983109 SRA983107:SRA983109 TAW983107:TAW983109 TKS983107:TKS983109 TUO983107:TUO983109 UEK983107:UEK983109 UOG983107:UOG983109 UYC983107:UYC983109 VHY983107:VHY983109 VRU983107:VRU983109 WBQ983107:WBQ983109 WLM983107:WLM983109 WVI983107:WVI983109 B65581:B65582 IX65581:IX65582 ST65581:ST65582 ACP65581:ACP65582 AML65581:AML65582 AWH65581:AWH65582 BGD65581:BGD65582 BPZ65581:BPZ65582 BZV65581:BZV65582 CJR65581:CJR65582 CTN65581:CTN65582 DDJ65581:DDJ65582 DNF65581:DNF65582 DXB65581:DXB65582 EGX65581:EGX65582 EQT65581:EQT65582 FAP65581:FAP65582 FKL65581:FKL65582 FUH65581:FUH65582 GED65581:GED65582 GNZ65581:GNZ65582 GXV65581:GXV65582 HHR65581:HHR65582 HRN65581:HRN65582 IBJ65581:IBJ65582 ILF65581:ILF65582 IVB65581:IVB65582 JEX65581:JEX65582 JOT65581:JOT65582 JYP65581:JYP65582 KIL65581:KIL65582 KSH65581:KSH65582 LCD65581:LCD65582 LLZ65581:LLZ65582 LVV65581:LVV65582 MFR65581:MFR65582 MPN65581:MPN65582 MZJ65581:MZJ65582 NJF65581:NJF65582 NTB65581:NTB65582 OCX65581:OCX65582 OMT65581:OMT65582 OWP65581:OWP65582 PGL65581:PGL65582 PQH65581:PQH65582 QAD65581:QAD65582 QJZ65581:QJZ65582 QTV65581:QTV65582 RDR65581:RDR65582 RNN65581:RNN65582 RXJ65581:RXJ65582 SHF65581:SHF65582 SRB65581:SRB65582 TAX65581:TAX65582 TKT65581:TKT65582 TUP65581:TUP65582 UEL65581:UEL65582 UOH65581:UOH65582 UYD65581:UYD65582 VHZ65581:VHZ65582 VRV65581:VRV65582 WBR65581:WBR65582 WLN65581:WLN65582 WVJ65581:WVJ65582 B131117:B131118 IX131117:IX131118 ST131117:ST131118 ACP131117:ACP131118 AML131117:AML131118 AWH131117:AWH131118 BGD131117:BGD131118 BPZ131117:BPZ131118 BZV131117:BZV131118 CJR131117:CJR131118 CTN131117:CTN131118 DDJ131117:DDJ131118 DNF131117:DNF131118 DXB131117:DXB131118 EGX131117:EGX131118 EQT131117:EQT131118 FAP131117:FAP131118 FKL131117:FKL131118 FUH131117:FUH131118 GED131117:GED131118 GNZ131117:GNZ131118 GXV131117:GXV131118 HHR131117:HHR131118 HRN131117:HRN131118 IBJ131117:IBJ131118 ILF131117:ILF131118 IVB131117:IVB131118 JEX131117:JEX131118 JOT131117:JOT131118 JYP131117:JYP131118 KIL131117:KIL131118 KSH131117:KSH131118 LCD131117:LCD131118 LLZ131117:LLZ131118 LVV131117:LVV131118 MFR131117:MFR131118 MPN131117:MPN131118 MZJ131117:MZJ131118 NJF131117:NJF131118 NTB131117:NTB131118 OCX131117:OCX131118 OMT131117:OMT131118 OWP131117:OWP131118 PGL131117:PGL131118 PQH131117:PQH131118 QAD131117:QAD131118 QJZ131117:QJZ131118 QTV131117:QTV131118 RDR131117:RDR131118 RNN131117:RNN131118 RXJ131117:RXJ131118 SHF131117:SHF131118 SRB131117:SRB131118 TAX131117:TAX131118 TKT131117:TKT131118 TUP131117:TUP131118 UEL131117:UEL131118 UOH131117:UOH131118 UYD131117:UYD131118 VHZ131117:VHZ131118 VRV131117:VRV131118 WBR131117:WBR131118 WLN131117:WLN131118 WVJ131117:WVJ131118 B196653:B196654 IX196653:IX196654 ST196653:ST196654 ACP196653:ACP196654 AML196653:AML196654 AWH196653:AWH196654 BGD196653:BGD196654 BPZ196653:BPZ196654 BZV196653:BZV196654 CJR196653:CJR196654 CTN196653:CTN196654 DDJ196653:DDJ196654 DNF196653:DNF196654 DXB196653:DXB196654 EGX196653:EGX196654 EQT196653:EQT196654 FAP196653:FAP196654 FKL196653:FKL196654 FUH196653:FUH196654 GED196653:GED196654 GNZ196653:GNZ196654 GXV196653:GXV196654 HHR196653:HHR196654 HRN196653:HRN196654 IBJ196653:IBJ196654 ILF196653:ILF196654 IVB196653:IVB196654 JEX196653:JEX196654 JOT196653:JOT196654 JYP196653:JYP196654 KIL196653:KIL196654 KSH196653:KSH196654 LCD196653:LCD196654 LLZ196653:LLZ196654 LVV196653:LVV196654 MFR196653:MFR196654 MPN196653:MPN196654 MZJ196653:MZJ196654 NJF196653:NJF196654 NTB196653:NTB196654 OCX196653:OCX196654 OMT196653:OMT196654 OWP196653:OWP196654 PGL196653:PGL196654 PQH196653:PQH196654 QAD196653:QAD196654 QJZ196653:QJZ196654 QTV196653:QTV196654 RDR196653:RDR196654 RNN196653:RNN196654 RXJ196653:RXJ196654 SHF196653:SHF196654 SRB196653:SRB196654 TAX196653:TAX196654 TKT196653:TKT196654 TUP196653:TUP196654 UEL196653:UEL196654 UOH196653:UOH196654 UYD196653:UYD196654 VHZ196653:VHZ196654 VRV196653:VRV196654 WBR196653:WBR196654 WLN196653:WLN196654 WVJ196653:WVJ196654 B262189:B262190 IX262189:IX262190 ST262189:ST262190 ACP262189:ACP262190 AML262189:AML262190 AWH262189:AWH262190 BGD262189:BGD262190 BPZ262189:BPZ262190 BZV262189:BZV262190 CJR262189:CJR262190 CTN262189:CTN262190 DDJ262189:DDJ262190 DNF262189:DNF262190 DXB262189:DXB262190 EGX262189:EGX262190 EQT262189:EQT262190 FAP262189:FAP262190 FKL262189:FKL262190 FUH262189:FUH262190 GED262189:GED262190 GNZ262189:GNZ262190 GXV262189:GXV262190 HHR262189:HHR262190 HRN262189:HRN262190 IBJ262189:IBJ262190 ILF262189:ILF262190 IVB262189:IVB262190 JEX262189:JEX262190 JOT262189:JOT262190 JYP262189:JYP262190 KIL262189:KIL262190 KSH262189:KSH262190 LCD262189:LCD262190 LLZ262189:LLZ262190 LVV262189:LVV262190 MFR262189:MFR262190 MPN262189:MPN262190 MZJ262189:MZJ262190 NJF262189:NJF262190 NTB262189:NTB262190 OCX262189:OCX262190 OMT262189:OMT262190 OWP262189:OWP262190 PGL262189:PGL262190 PQH262189:PQH262190 QAD262189:QAD262190 QJZ262189:QJZ262190 QTV262189:QTV262190 RDR262189:RDR262190 RNN262189:RNN262190 RXJ262189:RXJ262190 SHF262189:SHF262190 SRB262189:SRB262190 TAX262189:TAX262190 TKT262189:TKT262190 TUP262189:TUP262190 UEL262189:UEL262190 UOH262189:UOH262190 UYD262189:UYD262190 VHZ262189:VHZ262190 VRV262189:VRV262190 WBR262189:WBR262190 WLN262189:WLN262190 WVJ262189:WVJ262190 B327725:B327726 IX327725:IX327726 ST327725:ST327726 ACP327725:ACP327726 AML327725:AML327726 AWH327725:AWH327726 BGD327725:BGD327726 BPZ327725:BPZ327726 BZV327725:BZV327726 CJR327725:CJR327726 CTN327725:CTN327726 DDJ327725:DDJ327726 DNF327725:DNF327726 DXB327725:DXB327726 EGX327725:EGX327726 EQT327725:EQT327726 FAP327725:FAP327726 FKL327725:FKL327726 FUH327725:FUH327726 GED327725:GED327726 GNZ327725:GNZ327726 GXV327725:GXV327726 HHR327725:HHR327726 HRN327725:HRN327726 IBJ327725:IBJ327726 ILF327725:ILF327726 IVB327725:IVB327726 JEX327725:JEX327726 JOT327725:JOT327726 JYP327725:JYP327726 KIL327725:KIL327726 KSH327725:KSH327726 LCD327725:LCD327726 LLZ327725:LLZ327726 LVV327725:LVV327726 MFR327725:MFR327726 MPN327725:MPN327726 MZJ327725:MZJ327726 NJF327725:NJF327726 NTB327725:NTB327726 OCX327725:OCX327726 OMT327725:OMT327726 OWP327725:OWP327726 PGL327725:PGL327726 PQH327725:PQH327726 QAD327725:QAD327726 QJZ327725:QJZ327726 QTV327725:QTV327726 RDR327725:RDR327726 RNN327725:RNN327726 RXJ327725:RXJ327726 SHF327725:SHF327726 SRB327725:SRB327726 TAX327725:TAX327726 TKT327725:TKT327726 TUP327725:TUP327726 UEL327725:UEL327726 UOH327725:UOH327726 UYD327725:UYD327726 VHZ327725:VHZ327726 VRV327725:VRV327726 WBR327725:WBR327726 WLN327725:WLN327726 WVJ327725:WVJ327726 B393261:B393262 IX393261:IX393262 ST393261:ST393262 ACP393261:ACP393262 AML393261:AML393262 AWH393261:AWH393262 BGD393261:BGD393262 BPZ393261:BPZ393262 BZV393261:BZV393262 CJR393261:CJR393262 CTN393261:CTN393262 DDJ393261:DDJ393262 DNF393261:DNF393262 DXB393261:DXB393262 EGX393261:EGX393262 EQT393261:EQT393262 FAP393261:FAP393262 FKL393261:FKL393262 FUH393261:FUH393262 GED393261:GED393262 GNZ393261:GNZ393262 GXV393261:GXV393262 HHR393261:HHR393262 HRN393261:HRN393262 IBJ393261:IBJ393262 ILF393261:ILF393262 IVB393261:IVB393262 JEX393261:JEX393262 JOT393261:JOT393262 JYP393261:JYP393262 KIL393261:KIL393262 KSH393261:KSH393262 LCD393261:LCD393262 LLZ393261:LLZ393262 LVV393261:LVV393262 MFR393261:MFR393262 MPN393261:MPN393262 MZJ393261:MZJ393262 NJF393261:NJF393262 NTB393261:NTB393262 OCX393261:OCX393262 OMT393261:OMT393262 OWP393261:OWP393262 PGL393261:PGL393262 PQH393261:PQH393262 QAD393261:QAD393262 QJZ393261:QJZ393262 QTV393261:QTV393262 RDR393261:RDR393262 RNN393261:RNN393262 RXJ393261:RXJ393262 SHF393261:SHF393262 SRB393261:SRB393262 TAX393261:TAX393262 TKT393261:TKT393262 TUP393261:TUP393262 UEL393261:UEL393262 UOH393261:UOH393262 UYD393261:UYD393262 VHZ393261:VHZ393262 VRV393261:VRV393262 WBR393261:WBR393262 WLN393261:WLN393262 WVJ393261:WVJ393262 B458797:B458798 IX458797:IX458798 ST458797:ST458798 ACP458797:ACP458798 AML458797:AML458798 AWH458797:AWH458798 BGD458797:BGD458798 BPZ458797:BPZ458798 BZV458797:BZV458798 CJR458797:CJR458798 CTN458797:CTN458798 DDJ458797:DDJ458798 DNF458797:DNF458798 DXB458797:DXB458798 EGX458797:EGX458798 EQT458797:EQT458798 FAP458797:FAP458798 FKL458797:FKL458798 FUH458797:FUH458798 GED458797:GED458798 GNZ458797:GNZ458798 GXV458797:GXV458798 HHR458797:HHR458798 HRN458797:HRN458798 IBJ458797:IBJ458798 ILF458797:ILF458798 IVB458797:IVB458798 JEX458797:JEX458798 JOT458797:JOT458798 JYP458797:JYP458798 KIL458797:KIL458798 KSH458797:KSH458798 LCD458797:LCD458798 LLZ458797:LLZ458798 LVV458797:LVV458798 MFR458797:MFR458798 MPN458797:MPN458798 MZJ458797:MZJ458798 NJF458797:NJF458798 NTB458797:NTB458798 OCX458797:OCX458798 OMT458797:OMT458798 OWP458797:OWP458798 PGL458797:PGL458798 PQH458797:PQH458798 QAD458797:QAD458798 QJZ458797:QJZ458798 QTV458797:QTV458798 RDR458797:RDR458798 RNN458797:RNN458798 RXJ458797:RXJ458798 SHF458797:SHF458798 SRB458797:SRB458798 TAX458797:TAX458798 TKT458797:TKT458798 TUP458797:TUP458798 UEL458797:UEL458798 UOH458797:UOH458798 UYD458797:UYD458798 VHZ458797:VHZ458798 VRV458797:VRV458798 WBR458797:WBR458798 WLN458797:WLN458798 WVJ458797:WVJ458798 B524333:B524334 IX524333:IX524334 ST524333:ST524334 ACP524333:ACP524334 AML524333:AML524334 AWH524333:AWH524334 BGD524333:BGD524334 BPZ524333:BPZ524334 BZV524333:BZV524334 CJR524333:CJR524334 CTN524333:CTN524334 DDJ524333:DDJ524334 DNF524333:DNF524334 DXB524333:DXB524334 EGX524333:EGX524334 EQT524333:EQT524334 FAP524333:FAP524334 FKL524333:FKL524334 FUH524333:FUH524334 GED524333:GED524334 GNZ524333:GNZ524334 GXV524333:GXV524334 HHR524333:HHR524334 HRN524333:HRN524334 IBJ524333:IBJ524334 ILF524333:ILF524334 IVB524333:IVB524334 JEX524333:JEX524334 JOT524333:JOT524334 JYP524333:JYP524334 KIL524333:KIL524334 KSH524333:KSH524334 LCD524333:LCD524334 LLZ524333:LLZ524334 LVV524333:LVV524334 MFR524333:MFR524334 MPN524333:MPN524334 MZJ524333:MZJ524334 NJF524333:NJF524334 NTB524333:NTB524334 OCX524333:OCX524334 OMT524333:OMT524334 OWP524333:OWP524334 PGL524333:PGL524334 PQH524333:PQH524334 QAD524333:QAD524334 QJZ524333:QJZ524334 QTV524333:QTV524334 RDR524333:RDR524334 RNN524333:RNN524334 RXJ524333:RXJ524334 SHF524333:SHF524334 SRB524333:SRB524334 TAX524333:TAX524334 TKT524333:TKT524334 TUP524333:TUP524334 UEL524333:UEL524334 UOH524333:UOH524334 UYD524333:UYD524334 VHZ524333:VHZ524334 VRV524333:VRV524334 WBR524333:WBR524334 WLN524333:WLN524334 WVJ524333:WVJ524334 B589869:B589870 IX589869:IX589870 ST589869:ST589870 ACP589869:ACP589870 AML589869:AML589870 AWH589869:AWH589870 BGD589869:BGD589870 BPZ589869:BPZ589870 BZV589869:BZV589870 CJR589869:CJR589870 CTN589869:CTN589870 DDJ589869:DDJ589870 DNF589869:DNF589870 DXB589869:DXB589870 EGX589869:EGX589870 EQT589869:EQT589870 FAP589869:FAP589870 FKL589869:FKL589870 FUH589869:FUH589870 GED589869:GED589870 GNZ589869:GNZ589870 GXV589869:GXV589870 HHR589869:HHR589870 HRN589869:HRN589870 IBJ589869:IBJ589870 ILF589869:ILF589870 IVB589869:IVB589870 JEX589869:JEX589870 JOT589869:JOT589870 JYP589869:JYP589870 KIL589869:KIL589870 KSH589869:KSH589870 LCD589869:LCD589870 LLZ589869:LLZ589870 LVV589869:LVV589870 MFR589869:MFR589870 MPN589869:MPN589870 MZJ589869:MZJ589870 NJF589869:NJF589870 NTB589869:NTB589870 OCX589869:OCX589870 OMT589869:OMT589870 OWP589869:OWP589870 PGL589869:PGL589870 PQH589869:PQH589870 QAD589869:QAD589870 QJZ589869:QJZ589870 QTV589869:QTV589870 RDR589869:RDR589870 RNN589869:RNN589870 RXJ589869:RXJ589870 SHF589869:SHF589870 SRB589869:SRB589870 TAX589869:TAX589870 TKT589869:TKT589870 TUP589869:TUP589870 UEL589869:UEL589870 UOH589869:UOH589870 UYD589869:UYD589870 VHZ589869:VHZ589870 VRV589869:VRV589870 WBR589869:WBR589870 WLN589869:WLN589870 WVJ589869:WVJ589870 B655405:B655406 IX655405:IX655406 ST655405:ST655406 ACP655405:ACP655406 AML655405:AML655406 AWH655405:AWH655406 BGD655405:BGD655406 BPZ655405:BPZ655406 BZV655405:BZV655406 CJR655405:CJR655406 CTN655405:CTN655406 DDJ655405:DDJ655406 DNF655405:DNF655406 DXB655405:DXB655406 EGX655405:EGX655406 EQT655405:EQT655406 FAP655405:FAP655406 FKL655405:FKL655406 FUH655405:FUH655406 GED655405:GED655406 GNZ655405:GNZ655406 GXV655405:GXV655406 HHR655405:HHR655406 HRN655405:HRN655406 IBJ655405:IBJ655406 ILF655405:ILF655406 IVB655405:IVB655406 JEX655405:JEX655406 JOT655405:JOT655406 JYP655405:JYP655406 KIL655405:KIL655406 KSH655405:KSH655406 LCD655405:LCD655406 LLZ655405:LLZ655406 LVV655405:LVV655406 MFR655405:MFR655406 MPN655405:MPN655406 MZJ655405:MZJ655406 NJF655405:NJF655406 NTB655405:NTB655406 OCX655405:OCX655406 OMT655405:OMT655406 OWP655405:OWP655406 PGL655405:PGL655406 PQH655405:PQH655406 QAD655405:QAD655406 QJZ655405:QJZ655406 QTV655405:QTV655406 RDR655405:RDR655406 RNN655405:RNN655406 RXJ655405:RXJ655406 SHF655405:SHF655406 SRB655405:SRB655406 TAX655405:TAX655406 TKT655405:TKT655406 TUP655405:TUP655406 UEL655405:UEL655406 UOH655405:UOH655406 UYD655405:UYD655406 VHZ655405:VHZ655406 VRV655405:VRV655406 WBR655405:WBR655406 WLN655405:WLN655406 WVJ655405:WVJ655406 B720941:B720942 IX720941:IX720942 ST720941:ST720942 ACP720941:ACP720942 AML720941:AML720942 AWH720941:AWH720942 BGD720941:BGD720942 BPZ720941:BPZ720942 BZV720941:BZV720942 CJR720941:CJR720942 CTN720941:CTN720942 DDJ720941:DDJ720942 DNF720941:DNF720942 DXB720941:DXB720942 EGX720941:EGX720942 EQT720941:EQT720942 FAP720941:FAP720942 FKL720941:FKL720942 FUH720941:FUH720942 GED720941:GED720942 GNZ720941:GNZ720942 GXV720941:GXV720942 HHR720941:HHR720942 HRN720941:HRN720942 IBJ720941:IBJ720942 ILF720941:ILF720942 IVB720941:IVB720942 JEX720941:JEX720942 JOT720941:JOT720942 JYP720941:JYP720942 KIL720941:KIL720942 KSH720941:KSH720942 LCD720941:LCD720942 LLZ720941:LLZ720942 LVV720941:LVV720942 MFR720941:MFR720942 MPN720941:MPN720942 MZJ720941:MZJ720942 NJF720941:NJF720942 NTB720941:NTB720942 OCX720941:OCX720942 OMT720941:OMT720942 OWP720941:OWP720942 PGL720941:PGL720942 PQH720941:PQH720942 QAD720941:QAD720942 QJZ720941:QJZ720942 QTV720941:QTV720942 RDR720941:RDR720942 RNN720941:RNN720942 RXJ720941:RXJ720942 SHF720941:SHF720942 SRB720941:SRB720942 TAX720941:TAX720942 TKT720941:TKT720942 TUP720941:TUP720942 UEL720941:UEL720942 UOH720941:UOH720942 UYD720941:UYD720942 VHZ720941:VHZ720942 VRV720941:VRV720942 WBR720941:WBR720942 WLN720941:WLN720942 WVJ720941:WVJ720942 B786477:B786478 IX786477:IX786478 ST786477:ST786478 ACP786477:ACP786478 AML786477:AML786478 AWH786477:AWH786478 BGD786477:BGD786478 BPZ786477:BPZ786478 BZV786477:BZV786478 CJR786477:CJR786478 CTN786477:CTN786478 DDJ786477:DDJ786478 DNF786477:DNF786478 DXB786477:DXB786478 EGX786477:EGX786478 EQT786477:EQT786478 FAP786477:FAP786478 FKL786477:FKL786478 FUH786477:FUH786478 GED786477:GED786478 GNZ786477:GNZ786478 GXV786477:GXV786478 HHR786477:HHR786478 HRN786477:HRN786478 IBJ786477:IBJ786478 ILF786477:ILF786478 IVB786477:IVB786478 JEX786477:JEX786478 JOT786477:JOT786478 JYP786477:JYP786478 KIL786477:KIL786478 KSH786477:KSH786478 LCD786477:LCD786478 LLZ786477:LLZ786478 LVV786477:LVV786478 MFR786477:MFR786478 MPN786477:MPN786478 MZJ786477:MZJ786478 NJF786477:NJF786478 NTB786477:NTB786478 OCX786477:OCX786478 OMT786477:OMT786478 OWP786477:OWP786478 PGL786477:PGL786478 PQH786477:PQH786478 QAD786477:QAD786478 QJZ786477:QJZ786478 QTV786477:QTV786478 RDR786477:RDR786478 RNN786477:RNN786478 RXJ786477:RXJ786478 SHF786477:SHF786478 SRB786477:SRB786478 TAX786477:TAX786478 TKT786477:TKT786478 TUP786477:TUP786478 UEL786477:UEL786478 UOH786477:UOH786478 UYD786477:UYD786478 VHZ786477:VHZ786478 VRV786477:VRV786478 WBR786477:WBR786478 WLN786477:WLN786478 WVJ786477:WVJ786478 B852013:B852014 IX852013:IX852014 ST852013:ST852014 ACP852013:ACP852014 AML852013:AML852014 AWH852013:AWH852014 BGD852013:BGD852014 BPZ852013:BPZ852014 BZV852013:BZV852014 CJR852013:CJR852014 CTN852013:CTN852014 DDJ852013:DDJ852014 DNF852013:DNF852014 DXB852013:DXB852014 EGX852013:EGX852014 EQT852013:EQT852014 FAP852013:FAP852014 FKL852013:FKL852014 FUH852013:FUH852014 GED852013:GED852014 GNZ852013:GNZ852014 GXV852013:GXV852014 HHR852013:HHR852014 HRN852013:HRN852014 IBJ852013:IBJ852014 ILF852013:ILF852014 IVB852013:IVB852014 JEX852013:JEX852014 JOT852013:JOT852014 JYP852013:JYP852014 KIL852013:KIL852014 KSH852013:KSH852014 LCD852013:LCD852014 LLZ852013:LLZ852014 LVV852013:LVV852014 MFR852013:MFR852014 MPN852013:MPN852014 MZJ852013:MZJ852014 NJF852013:NJF852014 NTB852013:NTB852014 OCX852013:OCX852014 OMT852013:OMT852014 OWP852013:OWP852014 PGL852013:PGL852014 PQH852013:PQH852014 QAD852013:QAD852014 QJZ852013:QJZ852014 QTV852013:QTV852014 RDR852013:RDR852014 RNN852013:RNN852014 RXJ852013:RXJ852014 SHF852013:SHF852014 SRB852013:SRB852014 TAX852013:TAX852014 TKT852013:TKT852014 TUP852013:TUP852014 UEL852013:UEL852014 UOH852013:UOH852014 UYD852013:UYD852014 VHZ852013:VHZ852014 VRV852013:VRV852014 WBR852013:WBR852014 WLN852013:WLN852014 WVJ852013:WVJ852014 B917549:B917550 IX917549:IX917550 ST917549:ST917550 ACP917549:ACP917550 AML917549:AML917550 AWH917549:AWH917550 BGD917549:BGD917550 BPZ917549:BPZ917550 BZV917549:BZV917550 CJR917549:CJR917550 CTN917549:CTN917550 DDJ917549:DDJ917550 DNF917549:DNF917550 DXB917549:DXB917550 EGX917549:EGX917550 EQT917549:EQT917550 FAP917549:FAP917550 FKL917549:FKL917550 FUH917549:FUH917550 GED917549:GED917550 GNZ917549:GNZ917550 GXV917549:GXV917550 HHR917549:HHR917550 HRN917549:HRN917550 IBJ917549:IBJ917550 ILF917549:ILF917550 IVB917549:IVB917550 JEX917549:JEX917550 JOT917549:JOT917550 JYP917549:JYP917550 KIL917549:KIL917550 KSH917549:KSH917550 LCD917549:LCD917550 LLZ917549:LLZ917550 LVV917549:LVV917550 MFR917549:MFR917550 MPN917549:MPN917550 MZJ917549:MZJ917550 NJF917549:NJF917550 NTB917549:NTB917550 OCX917549:OCX917550 OMT917549:OMT917550 OWP917549:OWP917550 PGL917549:PGL917550 PQH917549:PQH917550 QAD917549:QAD917550 QJZ917549:QJZ917550 QTV917549:QTV917550 RDR917549:RDR917550 RNN917549:RNN917550 RXJ917549:RXJ917550 SHF917549:SHF917550 SRB917549:SRB917550 TAX917549:TAX917550 TKT917549:TKT917550 TUP917549:TUP917550 UEL917549:UEL917550 UOH917549:UOH917550 UYD917549:UYD917550 VHZ917549:VHZ917550 VRV917549:VRV917550 WBR917549:WBR917550 WLN917549:WLN917550 WVJ917549:WVJ917550 B983085:B983086 IX983085:IX983086 ST983085:ST983086 ACP983085:ACP983086 AML983085:AML983086 AWH983085:AWH983086 BGD983085:BGD983086 BPZ983085:BPZ983086 BZV983085:BZV983086 CJR983085:CJR983086 CTN983085:CTN983086 DDJ983085:DDJ983086 DNF983085:DNF983086 DXB983085:DXB983086 EGX983085:EGX983086 EQT983085:EQT983086 FAP983085:FAP983086 FKL983085:FKL983086 FUH983085:FUH983086 GED983085:GED983086 GNZ983085:GNZ983086 GXV983085:GXV983086 HHR983085:HHR983086 HRN983085:HRN983086 IBJ983085:IBJ983086 ILF983085:ILF983086 IVB983085:IVB983086 JEX983085:JEX983086 JOT983085:JOT983086 JYP983085:JYP983086 KIL983085:KIL983086 KSH983085:KSH983086 LCD983085:LCD983086 LLZ983085:LLZ983086 LVV983085:LVV983086 MFR983085:MFR983086 MPN983085:MPN983086 MZJ983085:MZJ983086 NJF983085:NJF983086 NTB983085:NTB983086 OCX983085:OCX983086 OMT983085:OMT983086 OWP983085:OWP983086 PGL983085:PGL983086 PQH983085:PQH983086 QAD983085:QAD983086 QJZ983085:QJZ983086 QTV983085:QTV983086 RDR983085:RDR983086 RNN983085:RNN983086 RXJ983085:RXJ983086 SHF983085:SHF983086 SRB983085:SRB983086 TAX983085:TAX983086 TKT983085:TKT983086 TUP983085:TUP983086 UEL983085:UEL983086 UOH983085:UOH983086 UYD983085:UYD983086 VHZ983085:VHZ983086 VRV983085:VRV983086 WBR983085:WBR983086 WLN983085:WLN983086 WVJ983085:WVJ983086 I82 JE83 TA83 ACW83 AMS83 AWO83 BGK83 BQG83 CAC83 CJY83 CTU83 DDQ83 DNM83 DXI83 EHE83 ERA83 FAW83 FKS83 FUO83 GEK83 GOG83 GYC83 HHY83 HRU83 IBQ83 ILM83 IVI83 JFE83 JPA83 JYW83 KIS83 KSO83 LCK83 LMG83 LWC83 MFY83 MPU83 MZQ83 NJM83 NTI83 ODE83 ONA83 OWW83 PGS83 PQO83 QAK83 QKG83 QUC83 RDY83 RNU83 RXQ83 SHM83 SRI83 TBE83 TLA83 TUW83 UES83 UOO83 UYK83 VIG83 VSC83 WBY83 WLU83 WVQ83 I65583 JE65583 TA65583 ACW65583 AMS65583 AWO65583 BGK65583 BQG65583 CAC65583 CJY65583 CTU65583 DDQ65583 DNM65583 DXI65583 EHE65583 ERA65583 FAW65583 FKS65583 FUO65583 GEK65583 GOG65583 GYC65583 HHY65583 HRU65583 IBQ65583 ILM65583 IVI65583 JFE65583 JPA65583 JYW65583 KIS65583 KSO65583 LCK65583 LMG65583 LWC65583 MFY65583 MPU65583 MZQ65583 NJM65583 NTI65583 ODE65583 ONA65583 OWW65583 PGS65583 PQO65583 QAK65583 QKG65583 QUC65583 RDY65583 RNU65583 RXQ65583 SHM65583 SRI65583 TBE65583 TLA65583 TUW65583 UES65583 UOO65583 UYK65583 VIG65583 VSC65583 WBY65583 WLU65583 WVQ65583 I131119 JE131119 TA131119 ACW131119 AMS131119 AWO131119 BGK131119 BQG131119 CAC131119 CJY131119 CTU131119 DDQ131119 DNM131119 DXI131119 EHE131119 ERA131119 FAW131119 FKS131119 FUO131119 GEK131119 GOG131119 GYC131119 HHY131119 HRU131119 IBQ131119 ILM131119 IVI131119 JFE131119 JPA131119 JYW131119 KIS131119 KSO131119 LCK131119 LMG131119 LWC131119 MFY131119 MPU131119 MZQ131119 NJM131119 NTI131119 ODE131119 ONA131119 OWW131119 PGS131119 PQO131119 QAK131119 QKG131119 QUC131119 RDY131119 RNU131119 RXQ131119 SHM131119 SRI131119 TBE131119 TLA131119 TUW131119 UES131119 UOO131119 UYK131119 VIG131119 VSC131119 WBY131119 WLU131119 WVQ131119 I196655 JE196655 TA196655 ACW196655 AMS196655 AWO196655 BGK196655 BQG196655 CAC196655 CJY196655 CTU196655 DDQ196655 DNM196655 DXI196655 EHE196655 ERA196655 FAW196655 FKS196655 FUO196655 GEK196655 GOG196655 GYC196655 HHY196655 HRU196655 IBQ196655 ILM196655 IVI196655 JFE196655 JPA196655 JYW196655 KIS196655 KSO196655 LCK196655 LMG196655 LWC196655 MFY196655 MPU196655 MZQ196655 NJM196655 NTI196655 ODE196655 ONA196655 OWW196655 PGS196655 PQO196655 QAK196655 QKG196655 QUC196655 RDY196655 RNU196655 RXQ196655 SHM196655 SRI196655 TBE196655 TLA196655 TUW196655 UES196655 UOO196655 UYK196655 VIG196655 VSC196655 WBY196655 WLU196655 WVQ196655 I262191 JE262191 TA262191 ACW262191 AMS262191 AWO262191 BGK262191 BQG262191 CAC262191 CJY262191 CTU262191 DDQ262191 DNM262191 DXI262191 EHE262191 ERA262191 FAW262191 FKS262191 FUO262191 GEK262191 GOG262191 GYC262191 HHY262191 HRU262191 IBQ262191 ILM262191 IVI262191 JFE262191 JPA262191 JYW262191 KIS262191 KSO262191 LCK262191 LMG262191 LWC262191 MFY262191 MPU262191 MZQ262191 NJM262191 NTI262191 ODE262191 ONA262191 OWW262191 PGS262191 PQO262191 QAK262191 QKG262191 QUC262191 RDY262191 RNU262191 RXQ262191 SHM262191 SRI262191 TBE262191 TLA262191 TUW262191 UES262191 UOO262191 UYK262191 VIG262191 VSC262191 WBY262191 WLU262191 WVQ262191 I327727 JE327727 TA327727 ACW327727 AMS327727 AWO327727 BGK327727 BQG327727 CAC327727 CJY327727 CTU327727 DDQ327727 DNM327727 DXI327727 EHE327727 ERA327727 FAW327727 FKS327727 FUO327727 GEK327727 GOG327727 GYC327727 HHY327727 HRU327727 IBQ327727 ILM327727 IVI327727 JFE327727 JPA327727 JYW327727 KIS327727 KSO327727 LCK327727 LMG327727 LWC327727 MFY327727 MPU327727 MZQ327727 NJM327727 NTI327727 ODE327727 ONA327727 OWW327727 PGS327727 PQO327727 QAK327727 QKG327727 QUC327727 RDY327727 RNU327727 RXQ327727 SHM327727 SRI327727 TBE327727 TLA327727 TUW327727 UES327727 UOO327727 UYK327727 VIG327727 VSC327727 WBY327727 WLU327727 WVQ327727 I393263 JE393263 TA393263 ACW393263 AMS393263 AWO393263 BGK393263 BQG393263 CAC393263 CJY393263 CTU393263 DDQ393263 DNM393263 DXI393263 EHE393263 ERA393263 FAW393263 FKS393263 FUO393263 GEK393263 GOG393263 GYC393263 HHY393263 HRU393263 IBQ393263 ILM393263 IVI393263 JFE393263 JPA393263 JYW393263 KIS393263 KSO393263 LCK393263 LMG393263 LWC393263 MFY393263 MPU393263 MZQ393263 NJM393263 NTI393263 ODE393263 ONA393263 OWW393263 PGS393263 PQO393263 QAK393263 QKG393263 QUC393263 RDY393263 RNU393263 RXQ393263 SHM393263 SRI393263 TBE393263 TLA393263 TUW393263 UES393263 UOO393263 UYK393263 VIG393263 VSC393263 WBY393263 WLU393263 WVQ393263 I458799 JE458799 TA458799 ACW458799 AMS458799 AWO458799 BGK458799 BQG458799 CAC458799 CJY458799 CTU458799 DDQ458799 DNM458799 DXI458799 EHE458799 ERA458799 FAW458799 FKS458799 FUO458799 GEK458799 GOG458799 GYC458799 HHY458799 HRU458799 IBQ458799 ILM458799 IVI458799 JFE458799 JPA458799 JYW458799 KIS458799 KSO458799 LCK458799 LMG458799 LWC458799 MFY458799 MPU458799 MZQ458799 NJM458799 NTI458799 ODE458799 ONA458799 OWW458799 PGS458799 PQO458799 QAK458799 QKG458799 QUC458799 RDY458799 RNU458799 RXQ458799 SHM458799 SRI458799 TBE458799 TLA458799 TUW458799 UES458799 UOO458799 UYK458799 VIG458799 VSC458799 WBY458799 WLU458799 WVQ458799 I524335 JE524335 TA524335 ACW524335 AMS524335 AWO524335 BGK524335 BQG524335 CAC524335 CJY524335 CTU524335 DDQ524335 DNM524335 DXI524335 EHE524335 ERA524335 FAW524335 FKS524335 FUO524335 GEK524335 GOG524335 GYC524335 HHY524335 HRU524335 IBQ524335 ILM524335 IVI524335 JFE524335 JPA524335 JYW524335 KIS524335 KSO524335 LCK524335 LMG524335 LWC524335 MFY524335 MPU524335 MZQ524335 NJM524335 NTI524335 ODE524335 ONA524335 OWW524335 PGS524335 PQO524335 QAK524335 QKG524335 QUC524335 RDY524335 RNU524335 RXQ524335 SHM524335 SRI524335 TBE524335 TLA524335 TUW524335 UES524335 UOO524335 UYK524335 VIG524335 VSC524335 WBY524335 WLU524335 WVQ524335 I589871 JE589871 TA589871 ACW589871 AMS589871 AWO589871 BGK589871 BQG589871 CAC589871 CJY589871 CTU589871 DDQ589871 DNM589871 DXI589871 EHE589871 ERA589871 FAW589871 FKS589871 FUO589871 GEK589871 GOG589871 GYC589871 HHY589871 HRU589871 IBQ589871 ILM589871 IVI589871 JFE589871 JPA589871 JYW589871 KIS589871 KSO589871 LCK589871 LMG589871 LWC589871 MFY589871 MPU589871 MZQ589871 NJM589871 NTI589871 ODE589871 ONA589871 OWW589871 PGS589871 PQO589871 QAK589871 QKG589871 QUC589871 RDY589871 RNU589871 RXQ589871 SHM589871 SRI589871 TBE589871 TLA589871 TUW589871 UES589871 UOO589871 UYK589871 VIG589871 VSC589871 WBY589871 WLU589871 WVQ589871 I655407 JE655407 TA655407 ACW655407 AMS655407 AWO655407 BGK655407 BQG655407 CAC655407 CJY655407 CTU655407 DDQ655407 DNM655407 DXI655407 EHE655407 ERA655407 FAW655407 FKS655407 FUO655407 GEK655407 GOG655407 GYC655407 HHY655407 HRU655407 IBQ655407 ILM655407 IVI655407 JFE655407 JPA655407 JYW655407 KIS655407 KSO655407 LCK655407 LMG655407 LWC655407 MFY655407 MPU655407 MZQ655407 NJM655407 NTI655407 ODE655407 ONA655407 OWW655407 PGS655407 PQO655407 QAK655407 QKG655407 QUC655407 RDY655407 RNU655407 RXQ655407 SHM655407 SRI655407 TBE655407 TLA655407 TUW655407 UES655407 UOO655407 UYK655407 VIG655407 VSC655407 WBY655407 WLU655407 WVQ655407 I720943 JE720943 TA720943 ACW720943 AMS720943 AWO720943 BGK720943 BQG720943 CAC720943 CJY720943 CTU720943 DDQ720943 DNM720943 DXI720943 EHE720943 ERA720943 FAW720943 FKS720943 FUO720943 GEK720943 GOG720943 GYC720943 HHY720943 HRU720943 IBQ720943 ILM720943 IVI720943 JFE720943 JPA720943 JYW720943 KIS720943 KSO720943 LCK720943 LMG720943 LWC720943 MFY720943 MPU720943 MZQ720943 NJM720943 NTI720943 ODE720943 ONA720943 OWW720943 PGS720943 PQO720943 QAK720943 QKG720943 QUC720943 RDY720943 RNU720943 RXQ720943 SHM720943 SRI720943 TBE720943 TLA720943 TUW720943 UES720943 UOO720943 UYK720943 VIG720943 VSC720943 WBY720943 WLU720943 WVQ720943 I786479 JE786479 TA786479 ACW786479 AMS786479 AWO786479 BGK786479 BQG786479 CAC786479 CJY786479 CTU786479 DDQ786479 DNM786479 DXI786479 EHE786479 ERA786479 FAW786479 FKS786479 FUO786479 GEK786479 GOG786479 GYC786479 HHY786479 HRU786479 IBQ786479 ILM786479 IVI786479 JFE786479 JPA786479 JYW786479 KIS786479 KSO786479 LCK786479 LMG786479 LWC786479 MFY786479 MPU786479 MZQ786479 NJM786479 NTI786479 ODE786479 ONA786479 OWW786479 PGS786479 PQO786479 QAK786479 QKG786479 QUC786479 RDY786479 RNU786479 RXQ786479 SHM786479 SRI786479 TBE786479 TLA786479 TUW786479 UES786479 UOO786479 UYK786479 VIG786479 VSC786479 WBY786479 WLU786479 WVQ786479 I852015 JE852015 TA852015 ACW852015 AMS852015 AWO852015 BGK852015 BQG852015 CAC852015 CJY852015 CTU852015 DDQ852015 DNM852015 DXI852015 EHE852015 ERA852015 FAW852015 FKS852015 FUO852015 GEK852015 GOG852015 GYC852015 HHY852015 HRU852015 IBQ852015 ILM852015 IVI852015 JFE852015 JPA852015 JYW852015 KIS852015 KSO852015 LCK852015 LMG852015 LWC852015 MFY852015 MPU852015 MZQ852015 NJM852015 NTI852015 ODE852015 ONA852015 OWW852015 PGS852015 PQO852015 QAK852015 QKG852015 QUC852015 RDY852015 RNU852015 RXQ852015 SHM852015 SRI852015 TBE852015 TLA852015 TUW852015 UES852015 UOO852015 UYK852015 VIG852015 VSC852015 WBY852015 WLU852015 WVQ852015 I917551 JE917551 TA917551 ACW917551 AMS917551 AWO917551 BGK917551 BQG917551 CAC917551 CJY917551 CTU917551 DDQ917551 DNM917551 DXI917551 EHE917551 ERA917551 FAW917551 FKS917551 FUO917551 GEK917551 GOG917551 GYC917551 HHY917551 HRU917551 IBQ917551 ILM917551 IVI917551 JFE917551 JPA917551 JYW917551 KIS917551 KSO917551 LCK917551 LMG917551 LWC917551 MFY917551 MPU917551 MZQ917551 NJM917551 NTI917551 ODE917551 ONA917551 OWW917551 PGS917551 PQO917551 QAK917551 QKG917551 QUC917551 RDY917551 RNU917551 RXQ917551 SHM917551 SRI917551 TBE917551 TLA917551 TUW917551 UES917551 UOO917551 UYK917551 VIG917551 VSC917551 WBY917551 WLU917551 WVQ917551 I983087 JE983087 TA983087 ACW983087 AMS983087 AWO983087 BGK983087 BQG983087 CAC983087 CJY983087 CTU983087 DDQ983087 DNM983087 DXI983087 EHE983087 ERA983087 FAW983087 FKS983087 FUO983087 GEK983087 GOG983087 GYC983087 HHY983087 HRU983087 IBQ983087 ILM983087 IVI983087 JFE983087 JPA983087 JYW983087 KIS983087 KSO983087 LCK983087 LMG983087 LWC983087 MFY983087 MPU983087 MZQ983087 NJM983087 NTI983087 ODE983087 ONA983087 OWW983087 PGS983087 PQO983087 QAK983087 QKG983087 QUC983087 RDY983087 RNU983087 RXQ983087 SHM983087 SRI983087 TBE983087 TLA983087 TUW983087 UES983087 UOO983087 UYK983087 VIG983087 VSC983087 WBY983087 WLU983087 WVQ983087 B65578 IX65578 ST65578 ACP65578 AML65578 AWH65578 BGD65578 BPZ65578 BZV65578 CJR65578 CTN65578 DDJ65578 DNF65578 DXB65578 EGX65578 EQT65578 FAP65578 FKL65578 FUH65578 GED65578 GNZ65578 GXV65578 HHR65578 HRN65578 IBJ65578 ILF65578 IVB65578 JEX65578 JOT65578 JYP65578 KIL65578 KSH65578 LCD65578 LLZ65578 LVV65578 MFR65578 MPN65578 MZJ65578 NJF65578 NTB65578 OCX65578 OMT65578 OWP65578 PGL65578 PQH65578 QAD65578 QJZ65578 QTV65578 RDR65578 RNN65578 RXJ65578 SHF65578 SRB65578 TAX65578 TKT65578 TUP65578 UEL65578 UOH65578 UYD65578 VHZ65578 VRV65578 WBR65578 WLN65578 WVJ65578 B131114 IX131114 ST131114 ACP131114 AML131114 AWH131114 BGD131114 BPZ131114 BZV131114 CJR131114 CTN131114 DDJ131114 DNF131114 DXB131114 EGX131114 EQT131114 FAP131114 FKL131114 FUH131114 GED131114 GNZ131114 GXV131114 HHR131114 HRN131114 IBJ131114 ILF131114 IVB131114 JEX131114 JOT131114 JYP131114 KIL131114 KSH131114 LCD131114 LLZ131114 LVV131114 MFR131114 MPN131114 MZJ131114 NJF131114 NTB131114 OCX131114 OMT131114 OWP131114 PGL131114 PQH131114 QAD131114 QJZ131114 QTV131114 RDR131114 RNN131114 RXJ131114 SHF131114 SRB131114 TAX131114 TKT131114 TUP131114 UEL131114 UOH131114 UYD131114 VHZ131114 VRV131114 WBR131114 WLN131114 WVJ131114 B196650 IX196650 ST196650 ACP196650 AML196650 AWH196650 BGD196650 BPZ196650 BZV196650 CJR196650 CTN196650 DDJ196650 DNF196650 DXB196650 EGX196650 EQT196650 FAP196650 FKL196650 FUH196650 GED196650 GNZ196650 GXV196650 HHR196650 HRN196650 IBJ196650 ILF196650 IVB196650 JEX196650 JOT196650 JYP196650 KIL196650 KSH196650 LCD196650 LLZ196650 LVV196650 MFR196650 MPN196650 MZJ196650 NJF196650 NTB196650 OCX196650 OMT196650 OWP196650 PGL196650 PQH196650 QAD196650 QJZ196650 QTV196650 RDR196650 RNN196650 RXJ196650 SHF196650 SRB196650 TAX196650 TKT196650 TUP196650 UEL196650 UOH196650 UYD196650 VHZ196650 VRV196650 WBR196650 WLN196650 WVJ196650 B262186 IX262186 ST262186 ACP262186 AML262186 AWH262186 BGD262186 BPZ262186 BZV262186 CJR262186 CTN262186 DDJ262186 DNF262186 DXB262186 EGX262186 EQT262186 FAP262186 FKL262186 FUH262186 GED262186 GNZ262186 GXV262186 HHR262186 HRN262186 IBJ262186 ILF262186 IVB262186 JEX262186 JOT262186 JYP262186 KIL262186 KSH262186 LCD262186 LLZ262186 LVV262186 MFR262186 MPN262186 MZJ262186 NJF262186 NTB262186 OCX262186 OMT262186 OWP262186 PGL262186 PQH262186 QAD262186 QJZ262186 QTV262186 RDR262186 RNN262186 RXJ262186 SHF262186 SRB262186 TAX262186 TKT262186 TUP262186 UEL262186 UOH262186 UYD262186 VHZ262186 VRV262186 WBR262186 WLN262186 WVJ262186 B327722 IX327722 ST327722 ACP327722 AML327722 AWH327722 BGD327722 BPZ327722 BZV327722 CJR327722 CTN327722 DDJ327722 DNF327722 DXB327722 EGX327722 EQT327722 FAP327722 FKL327722 FUH327722 GED327722 GNZ327722 GXV327722 HHR327722 HRN327722 IBJ327722 ILF327722 IVB327722 JEX327722 JOT327722 JYP327722 KIL327722 KSH327722 LCD327722 LLZ327722 LVV327722 MFR327722 MPN327722 MZJ327722 NJF327722 NTB327722 OCX327722 OMT327722 OWP327722 PGL327722 PQH327722 QAD327722 QJZ327722 QTV327722 RDR327722 RNN327722 RXJ327722 SHF327722 SRB327722 TAX327722 TKT327722 TUP327722 UEL327722 UOH327722 UYD327722 VHZ327722 VRV327722 WBR327722 WLN327722 WVJ327722 B393258 IX393258 ST393258 ACP393258 AML393258 AWH393258 BGD393258 BPZ393258 BZV393258 CJR393258 CTN393258 DDJ393258 DNF393258 DXB393258 EGX393258 EQT393258 FAP393258 FKL393258 FUH393258 GED393258 GNZ393258 GXV393258 HHR393258 HRN393258 IBJ393258 ILF393258 IVB393258 JEX393258 JOT393258 JYP393258 KIL393258 KSH393258 LCD393258 LLZ393258 LVV393258 MFR393258 MPN393258 MZJ393258 NJF393258 NTB393258 OCX393258 OMT393258 OWP393258 PGL393258 PQH393258 QAD393258 QJZ393258 QTV393258 RDR393258 RNN393258 RXJ393258 SHF393258 SRB393258 TAX393258 TKT393258 TUP393258 UEL393258 UOH393258 UYD393258 VHZ393258 VRV393258 WBR393258 WLN393258 WVJ393258 B458794 IX458794 ST458794 ACP458794 AML458794 AWH458794 BGD458794 BPZ458794 BZV458794 CJR458794 CTN458794 DDJ458794 DNF458794 DXB458794 EGX458794 EQT458794 FAP458794 FKL458794 FUH458794 GED458794 GNZ458794 GXV458794 HHR458794 HRN458794 IBJ458794 ILF458794 IVB458794 JEX458794 JOT458794 JYP458794 KIL458794 KSH458794 LCD458794 LLZ458794 LVV458794 MFR458794 MPN458794 MZJ458794 NJF458794 NTB458794 OCX458794 OMT458794 OWP458794 PGL458794 PQH458794 QAD458794 QJZ458794 QTV458794 RDR458794 RNN458794 RXJ458794 SHF458794 SRB458794 TAX458794 TKT458794 TUP458794 UEL458794 UOH458794 UYD458794 VHZ458794 VRV458794 WBR458794 WLN458794 WVJ458794 B524330 IX524330 ST524330 ACP524330 AML524330 AWH524330 BGD524330 BPZ524330 BZV524330 CJR524330 CTN524330 DDJ524330 DNF524330 DXB524330 EGX524330 EQT524330 FAP524330 FKL524330 FUH524330 GED524330 GNZ524330 GXV524330 HHR524330 HRN524330 IBJ524330 ILF524330 IVB524330 JEX524330 JOT524330 JYP524330 KIL524330 KSH524330 LCD524330 LLZ524330 LVV524330 MFR524330 MPN524330 MZJ524330 NJF524330 NTB524330 OCX524330 OMT524330 OWP524330 PGL524330 PQH524330 QAD524330 QJZ524330 QTV524330 RDR524330 RNN524330 RXJ524330 SHF524330 SRB524330 TAX524330 TKT524330 TUP524330 UEL524330 UOH524330 UYD524330 VHZ524330 VRV524330 WBR524330 WLN524330 WVJ524330 B589866 IX589866 ST589866 ACP589866 AML589866 AWH589866 BGD589866 BPZ589866 BZV589866 CJR589866 CTN589866 DDJ589866 DNF589866 DXB589866 EGX589866 EQT589866 FAP589866 FKL589866 FUH589866 GED589866 GNZ589866 GXV589866 HHR589866 HRN589866 IBJ589866 ILF589866 IVB589866 JEX589866 JOT589866 JYP589866 KIL589866 KSH589866 LCD589866 LLZ589866 LVV589866 MFR589866 MPN589866 MZJ589866 NJF589866 NTB589866 OCX589866 OMT589866 OWP589866 PGL589866 PQH589866 QAD589866 QJZ589866 QTV589866 RDR589866 RNN589866 RXJ589866 SHF589866 SRB589866 TAX589866 TKT589866 TUP589866 UEL589866 UOH589866 UYD589866 VHZ589866 VRV589866 WBR589866 WLN589866 WVJ589866 B655402 IX655402 ST655402 ACP655402 AML655402 AWH655402 BGD655402 BPZ655402 BZV655402 CJR655402 CTN655402 DDJ655402 DNF655402 DXB655402 EGX655402 EQT655402 FAP655402 FKL655402 FUH655402 GED655402 GNZ655402 GXV655402 HHR655402 HRN655402 IBJ655402 ILF655402 IVB655402 JEX655402 JOT655402 JYP655402 KIL655402 KSH655402 LCD655402 LLZ655402 LVV655402 MFR655402 MPN655402 MZJ655402 NJF655402 NTB655402 OCX655402 OMT655402 OWP655402 PGL655402 PQH655402 QAD655402 QJZ655402 QTV655402 RDR655402 RNN655402 RXJ655402 SHF655402 SRB655402 TAX655402 TKT655402 TUP655402 UEL655402 UOH655402 UYD655402 VHZ655402 VRV655402 WBR655402 WLN655402 WVJ655402 B720938 IX720938 ST720938 ACP720938 AML720938 AWH720938 BGD720938 BPZ720938 BZV720938 CJR720938 CTN720938 DDJ720938 DNF720938 DXB720938 EGX720938 EQT720938 FAP720938 FKL720938 FUH720938 GED720938 GNZ720938 GXV720938 HHR720938 HRN720938 IBJ720938 ILF720938 IVB720938 JEX720938 JOT720938 JYP720938 KIL720938 KSH720938 LCD720938 LLZ720938 LVV720938 MFR720938 MPN720938 MZJ720938 NJF720938 NTB720938 OCX720938 OMT720938 OWP720938 PGL720938 PQH720938 QAD720938 QJZ720938 QTV720938 RDR720938 RNN720938 RXJ720938 SHF720938 SRB720938 TAX720938 TKT720938 TUP720938 UEL720938 UOH720938 UYD720938 VHZ720938 VRV720938 WBR720938 WLN720938 WVJ720938 B786474 IX786474 ST786474 ACP786474 AML786474 AWH786474 BGD786474 BPZ786474 BZV786474 CJR786474 CTN786474 DDJ786474 DNF786474 DXB786474 EGX786474 EQT786474 FAP786474 FKL786474 FUH786474 GED786474 GNZ786474 GXV786474 HHR786474 HRN786474 IBJ786474 ILF786474 IVB786474 JEX786474 JOT786474 JYP786474 KIL786474 KSH786474 LCD786474 LLZ786474 LVV786474 MFR786474 MPN786474 MZJ786474 NJF786474 NTB786474 OCX786474 OMT786474 OWP786474 PGL786474 PQH786474 QAD786474 QJZ786474 QTV786474 RDR786474 RNN786474 RXJ786474 SHF786474 SRB786474 TAX786474 TKT786474 TUP786474 UEL786474 UOH786474 UYD786474 VHZ786474 VRV786474 WBR786474 WLN786474 WVJ786474 B852010 IX852010 ST852010 ACP852010 AML852010 AWH852010 BGD852010 BPZ852010 BZV852010 CJR852010 CTN852010 DDJ852010 DNF852010 DXB852010 EGX852010 EQT852010 FAP852010 FKL852010 FUH852010 GED852010 GNZ852010 GXV852010 HHR852010 HRN852010 IBJ852010 ILF852010 IVB852010 JEX852010 JOT852010 JYP852010 KIL852010 KSH852010 LCD852010 LLZ852010 LVV852010 MFR852010 MPN852010 MZJ852010 NJF852010 NTB852010 OCX852010 OMT852010 OWP852010 PGL852010 PQH852010 QAD852010 QJZ852010 QTV852010 RDR852010 RNN852010 RXJ852010 SHF852010 SRB852010 TAX852010 TKT852010 TUP852010 UEL852010 UOH852010 UYD852010 VHZ852010 VRV852010 WBR852010 WLN852010 WVJ852010 B917546 IX917546 ST917546 ACP917546 AML917546 AWH917546 BGD917546 BPZ917546 BZV917546 CJR917546 CTN917546 DDJ917546 DNF917546 DXB917546 EGX917546 EQT917546 FAP917546 FKL917546 FUH917546 GED917546 GNZ917546 GXV917546 HHR917546 HRN917546 IBJ917546 ILF917546 IVB917546 JEX917546 JOT917546 JYP917546 KIL917546 KSH917546 LCD917546 LLZ917546 LVV917546 MFR917546 MPN917546 MZJ917546 NJF917546 NTB917546 OCX917546 OMT917546 OWP917546 PGL917546 PQH917546 QAD917546 QJZ917546 QTV917546 RDR917546 RNN917546 RXJ917546 SHF917546 SRB917546 TAX917546 TKT917546 TUP917546 UEL917546 UOH917546 UYD917546 VHZ917546 VRV917546 WBR917546 WLN917546 WVJ917546 B983082 IX983082 ST983082 ACP983082 AML983082 AWH983082 BGD983082 BPZ983082 BZV983082 CJR983082 CTN983082 DDJ983082 DNF983082 DXB983082 EGX983082 EQT983082 FAP983082 FKL983082 FUH983082 GED983082 GNZ983082 GXV983082 HHR983082 HRN983082 IBJ983082 ILF983082 IVB983082 JEX983082 JOT983082 JYP983082 KIL983082 KSH983082 LCD983082 LLZ983082 LVV983082 MFR983082 MPN983082 MZJ983082 NJF983082 NTB983082 OCX983082 OMT983082 OWP983082 PGL983082 PQH983082 QAD983082 QJZ983082 QTV983082 RDR983082 RNN983082 RXJ983082 SHF983082 SRB983082 TAX983082 TKT983082 TUP983082 UEL983082 UOH983082 UYD983082 VHZ983082 VRV983082 WBR983082 WLN983082 WVJ983082 JL83 TH83 ADD83 AMZ83 AWV83 BGR83 BQN83 CAJ83 CKF83 CUB83 DDX83 DNT83 DXP83 EHL83 ERH83 FBD83 FKZ83 FUV83 GER83 GON83 GYJ83 HIF83 HSB83 IBX83 ILT83 IVP83 JFL83 JPH83 JZD83 KIZ83 KSV83 LCR83 LMN83 LWJ83 MGF83 MQB83 MZX83 NJT83 NTP83 ODL83 ONH83 OXD83 PGZ83 PQV83 QAR83 QKN83 QUJ83 REF83 ROB83 RXX83 SHT83 SRP83 TBL83 TLH83 TVD83 UEZ83 UOV83 UYR83 VIN83 VSJ83 WCF83 WMB83 WVX83 P65583 JL65583 TH65583 ADD65583 AMZ65583 AWV65583 BGR65583 BQN65583 CAJ65583 CKF65583 CUB65583 DDX65583 DNT65583 DXP65583 EHL65583 ERH65583 FBD65583 FKZ65583 FUV65583 GER65583 GON65583 GYJ65583 HIF65583 HSB65583 IBX65583 ILT65583 IVP65583 JFL65583 JPH65583 JZD65583 KIZ65583 KSV65583 LCR65583 LMN65583 LWJ65583 MGF65583 MQB65583 MZX65583 NJT65583 NTP65583 ODL65583 ONH65583 OXD65583 PGZ65583 PQV65583 QAR65583 QKN65583 QUJ65583 REF65583 ROB65583 RXX65583 SHT65583 SRP65583 TBL65583 TLH65583 TVD65583 UEZ65583 UOV65583 UYR65583 VIN65583 VSJ65583 WCF65583 WMB65583 WVX65583 P131119 JL131119 TH131119 ADD131119 AMZ131119 AWV131119 BGR131119 BQN131119 CAJ131119 CKF131119 CUB131119 DDX131119 DNT131119 DXP131119 EHL131119 ERH131119 FBD131119 FKZ131119 FUV131119 GER131119 GON131119 GYJ131119 HIF131119 HSB131119 IBX131119 ILT131119 IVP131119 JFL131119 JPH131119 JZD131119 KIZ131119 KSV131119 LCR131119 LMN131119 LWJ131119 MGF131119 MQB131119 MZX131119 NJT131119 NTP131119 ODL131119 ONH131119 OXD131119 PGZ131119 PQV131119 QAR131119 QKN131119 QUJ131119 REF131119 ROB131119 RXX131119 SHT131119 SRP131119 TBL131119 TLH131119 TVD131119 UEZ131119 UOV131119 UYR131119 VIN131119 VSJ131119 WCF131119 WMB131119 WVX131119 P196655 JL196655 TH196655 ADD196655 AMZ196655 AWV196655 BGR196655 BQN196655 CAJ196655 CKF196655 CUB196655 DDX196655 DNT196655 DXP196655 EHL196655 ERH196655 FBD196655 FKZ196655 FUV196655 GER196655 GON196655 GYJ196655 HIF196655 HSB196655 IBX196655 ILT196655 IVP196655 JFL196655 JPH196655 JZD196655 KIZ196655 KSV196655 LCR196655 LMN196655 LWJ196655 MGF196655 MQB196655 MZX196655 NJT196655 NTP196655 ODL196655 ONH196655 OXD196655 PGZ196655 PQV196655 QAR196655 QKN196655 QUJ196655 REF196655 ROB196655 RXX196655 SHT196655 SRP196655 TBL196655 TLH196655 TVD196655 UEZ196655 UOV196655 UYR196655 VIN196655 VSJ196655 WCF196655 WMB196655 WVX196655 P262191 JL262191 TH262191 ADD262191 AMZ262191 AWV262191 BGR262191 BQN262191 CAJ262191 CKF262191 CUB262191 DDX262191 DNT262191 DXP262191 EHL262191 ERH262191 FBD262191 FKZ262191 FUV262191 GER262191 GON262191 GYJ262191 HIF262191 HSB262191 IBX262191 ILT262191 IVP262191 JFL262191 JPH262191 JZD262191 KIZ262191 KSV262191 LCR262191 LMN262191 LWJ262191 MGF262191 MQB262191 MZX262191 NJT262191 NTP262191 ODL262191 ONH262191 OXD262191 PGZ262191 PQV262191 QAR262191 QKN262191 QUJ262191 REF262191 ROB262191 RXX262191 SHT262191 SRP262191 TBL262191 TLH262191 TVD262191 UEZ262191 UOV262191 UYR262191 VIN262191 VSJ262191 WCF262191 WMB262191 WVX262191 P327727 JL327727 TH327727 ADD327727 AMZ327727 AWV327727 BGR327727 BQN327727 CAJ327727 CKF327727 CUB327727 DDX327727 DNT327727 DXP327727 EHL327727 ERH327727 FBD327727 FKZ327727 FUV327727 GER327727 GON327727 GYJ327727 HIF327727 HSB327727 IBX327727 ILT327727 IVP327727 JFL327727 JPH327727 JZD327727 KIZ327727 KSV327727 LCR327727 LMN327727 LWJ327727 MGF327727 MQB327727 MZX327727 NJT327727 NTP327727 ODL327727 ONH327727 OXD327727 PGZ327727 PQV327727 QAR327727 QKN327727 QUJ327727 REF327727 ROB327727 RXX327727 SHT327727 SRP327727 TBL327727 TLH327727 TVD327727 UEZ327727 UOV327727 UYR327727 VIN327727 VSJ327727 WCF327727 WMB327727 WVX327727 P393263 JL393263 TH393263 ADD393263 AMZ393263 AWV393263 BGR393263 BQN393263 CAJ393263 CKF393263 CUB393263 DDX393263 DNT393263 DXP393263 EHL393263 ERH393263 FBD393263 FKZ393263 FUV393263 GER393263 GON393263 GYJ393263 HIF393263 HSB393263 IBX393263 ILT393263 IVP393263 JFL393263 JPH393263 JZD393263 KIZ393263 KSV393263 LCR393263 LMN393263 LWJ393263 MGF393263 MQB393263 MZX393263 NJT393263 NTP393263 ODL393263 ONH393263 OXD393263 PGZ393263 PQV393263 QAR393263 QKN393263 QUJ393263 REF393263 ROB393263 RXX393263 SHT393263 SRP393263 TBL393263 TLH393263 TVD393263 UEZ393263 UOV393263 UYR393263 VIN393263 VSJ393263 WCF393263 WMB393263 WVX393263 P458799 JL458799 TH458799 ADD458799 AMZ458799 AWV458799 BGR458799 BQN458799 CAJ458799 CKF458799 CUB458799 DDX458799 DNT458799 DXP458799 EHL458799 ERH458799 FBD458799 FKZ458799 FUV458799 GER458799 GON458799 GYJ458799 HIF458799 HSB458799 IBX458799 ILT458799 IVP458799 JFL458799 JPH458799 JZD458799 KIZ458799 KSV458799 LCR458799 LMN458799 LWJ458799 MGF458799 MQB458799 MZX458799 NJT458799 NTP458799 ODL458799 ONH458799 OXD458799 PGZ458799 PQV458799 QAR458799 QKN458799 QUJ458799 REF458799 ROB458799 RXX458799 SHT458799 SRP458799 TBL458799 TLH458799 TVD458799 UEZ458799 UOV458799 UYR458799 VIN458799 VSJ458799 WCF458799 WMB458799 WVX458799 P524335 JL524335 TH524335 ADD524335 AMZ524335 AWV524335 BGR524335 BQN524335 CAJ524335 CKF524335 CUB524335 DDX524335 DNT524335 DXP524335 EHL524335 ERH524335 FBD524335 FKZ524335 FUV524335 GER524335 GON524335 GYJ524335 HIF524335 HSB524335 IBX524335 ILT524335 IVP524335 JFL524335 JPH524335 JZD524335 KIZ524335 KSV524335 LCR524335 LMN524335 LWJ524335 MGF524335 MQB524335 MZX524335 NJT524335 NTP524335 ODL524335 ONH524335 OXD524335 PGZ524335 PQV524335 QAR524335 QKN524335 QUJ524335 REF524335 ROB524335 RXX524335 SHT524335 SRP524335 TBL524335 TLH524335 TVD524335 UEZ524335 UOV524335 UYR524335 VIN524335 VSJ524335 WCF524335 WMB524335 WVX524335 P589871 JL589871 TH589871 ADD589871 AMZ589871 AWV589871 BGR589871 BQN589871 CAJ589871 CKF589871 CUB589871 DDX589871 DNT589871 DXP589871 EHL589871 ERH589871 FBD589871 FKZ589871 FUV589871 GER589871 GON589871 GYJ589871 HIF589871 HSB589871 IBX589871 ILT589871 IVP589871 JFL589871 JPH589871 JZD589871 KIZ589871 KSV589871 LCR589871 LMN589871 LWJ589871 MGF589871 MQB589871 MZX589871 NJT589871 NTP589871 ODL589871 ONH589871 OXD589871 PGZ589871 PQV589871 QAR589871 QKN589871 QUJ589871 REF589871 ROB589871 RXX589871 SHT589871 SRP589871 TBL589871 TLH589871 TVD589871 UEZ589871 UOV589871 UYR589871 VIN589871 VSJ589871 WCF589871 WMB589871 WVX589871 P655407 JL655407 TH655407 ADD655407 AMZ655407 AWV655407 BGR655407 BQN655407 CAJ655407 CKF655407 CUB655407 DDX655407 DNT655407 DXP655407 EHL655407 ERH655407 FBD655407 FKZ655407 FUV655407 GER655407 GON655407 GYJ655407 HIF655407 HSB655407 IBX655407 ILT655407 IVP655407 JFL655407 JPH655407 JZD655407 KIZ655407 KSV655407 LCR655407 LMN655407 LWJ655407 MGF655407 MQB655407 MZX655407 NJT655407 NTP655407 ODL655407 ONH655407 OXD655407 PGZ655407 PQV655407 QAR655407 QKN655407 QUJ655407 REF655407 ROB655407 RXX655407 SHT655407 SRP655407 TBL655407 TLH655407 TVD655407 UEZ655407 UOV655407 UYR655407 VIN655407 VSJ655407 WCF655407 WMB655407 WVX655407 P720943 JL720943 TH720943 ADD720943 AMZ720943 AWV720943 BGR720943 BQN720943 CAJ720943 CKF720943 CUB720943 DDX720943 DNT720943 DXP720943 EHL720943 ERH720943 FBD720943 FKZ720943 FUV720943 GER720943 GON720943 GYJ720943 HIF720943 HSB720943 IBX720943 ILT720943 IVP720943 JFL720943 JPH720943 JZD720943 KIZ720943 KSV720943 LCR720943 LMN720943 LWJ720943 MGF720943 MQB720943 MZX720943 NJT720943 NTP720943 ODL720943 ONH720943 OXD720943 PGZ720943 PQV720943 QAR720943 QKN720943 QUJ720943 REF720943 ROB720943 RXX720943 SHT720943 SRP720943 TBL720943 TLH720943 TVD720943 UEZ720943 UOV720943 UYR720943 VIN720943 VSJ720943 WCF720943 WMB720943 WVX720943 P786479 JL786479 TH786479 ADD786479 AMZ786479 AWV786479 BGR786479 BQN786479 CAJ786479 CKF786479 CUB786479 DDX786479 DNT786479 DXP786479 EHL786479 ERH786479 FBD786479 FKZ786479 FUV786479 GER786479 GON786479 GYJ786479 HIF786479 HSB786479 IBX786479 ILT786479 IVP786479 JFL786479 JPH786479 JZD786479 KIZ786479 KSV786479 LCR786479 LMN786479 LWJ786479 MGF786479 MQB786479 MZX786479 NJT786479 NTP786479 ODL786479 ONH786479 OXD786479 PGZ786479 PQV786479 QAR786479 QKN786479 QUJ786479 REF786479 ROB786479 RXX786479 SHT786479 SRP786479 TBL786479 TLH786479 TVD786479 UEZ786479 UOV786479 UYR786479 VIN786479 VSJ786479 WCF786479 WMB786479 WVX786479 P852015 JL852015 TH852015 ADD852015 AMZ852015 AWV852015 BGR852015 BQN852015 CAJ852015 CKF852015 CUB852015 DDX852015 DNT852015 DXP852015 EHL852015 ERH852015 FBD852015 FKZ852015 FUV852015 GER852015 GON852015 GYJ852015 HIF852015 HSB852015 IBX852015 ILT852015 IVP852015 JFL852015 JPH852015 JZD852015 KIZ852015 KSV852015 LCR852015 LMN852015 LWJ852015 MGF852015 MQB852015 MZX852015 NJT852015 NTP852015 ODL852015 ONH852015 OXD852015 PGZ852015 PQV852015 QAR852015 QKN852015 QUJ852015 REF852015 ROB852015 RXX852015 SHT852015 SRP852015 TBL852015 TLH852015 TVD852015 UEZ852015 UOV852015 UYR852015 VIN852015 VSJ852015 WCF852015 WMB852015 WVX852015 P917551 JL917551 TH917551 ADD917551 AMZ917551 AWV917551 BGR917551 BQN917551 CAJ917551 CKF917551 CUB917551 DDX917551 DNT917551 DXP917551 EHL917551 ERH917551 FBD917551 FKZ917551 FUV917551 GER917551 GON917551 GYJ917551 HIF917551 HSB917551 IBX917551 ILT917551 IVP917551 JFL917551 JPH917551 JZD917551 KIZ917551 KSV917551 LCR917551 LMN917551 LWJ917551 MGF917551 MQB917551 MZX917551 NJT917551 NTP917551 ODL917551 ONH917551 OXD917551 PGZ917551 PQV917551 QAR917551 QKN917551 QUJ917551 REF917551 ROB917551 RXX917551 SHT917551 SRP917551 TBL917551 TLH917551 TVD917551 UEZ917551 UOV917551 UYR917551 VIN917551 VSJ917551 WCF917551 WMB917551 WVX917551 P983087 JL983087 TH983087 ADD983087 AMZ983087 AWV983087 BGR983087 BQN983087 CAJ983087 CKF983087 CUB983087 DDX983087 DNT983087 DXP983087 EHL983087 ERH983087 FBD983087 FKZ983087 FUV983087 GER983087 GON983087 GYJ983087 HIF983087 HSB983087 IBX983087 ILT983087 IVP983087 JFL983087 JPH983087 JZD983087 KIZ983087 KSV983087 LCR983087 LMN983087 LWJ983087 MGF983087 MQB983087 MZX983087 NJT983087 NTP983087 ODL983087 ONH983087 OXD983087 PGZ983087 PQV983087 QAR983087 QKN983087 QUJ983087 REF983087 ROB983087 RXX983087 SHT983087 SRP983087 TBL983087 TLH983087 TVD983087 UEZ983087 UOV983087 UYR983087 VIN983087 VSJ983087 WCF983087 WMB983087 WVX983087 J65578 JF65578 TB65578 ACX65578 AMT65578 AWP65578 BGL65578 BQH65578 CAD65578 CJZ65578 CTV65578 DDR65578 DNN65578 DXJ65578 EHF65578 ERB65578 FAX65578 FKT65578 FUP65578 GEL65578 GOH65578 GYD65578 HHZ65578 HRV65578 IBR65578 ILN65578 IVJ65578 JFF65578 JPB65578 JYX65578 KIT65578 KSP65578 LCL65578 LMH65578 LWD65578 MFZ65578 MPV65578 MZR65578 NJN65578 NTJ65578 ODF65578 ONB65578 OWX65578 PGT65578 PQP65578 QAL65578 QKH65578 QUD65578 RDZ65578 RNV65578 RXR65578 SHN65578 SRJ65578 TBF65578 TLB65578 TUX65578 UET65578 UOP65578 UYL65578 VIH65578 VSD65578 WBZ65578 WLV65578 WVR65578 J131114 JF131114 TB131114 ACX131114 AMT131114 AWP131114 BGL131114 BQH131114 CAD131114 CJZ131114 CTV131114 DDR131114 DNN131114 DXJ131114 EHF131114 ERB131114 FAX131114 FKT131114 FUP131114 GEL131114 GOH131114 GYD131114 HHZ131114 HRV131114 IBR131114 ILN131114 IVJ131114 JFF131114 JPB131114 JYX131114 KIT131114 KSP131114 LCL131114 LMH131114 LWD131114 MFZ131114 MPV131114 MZR131114 NJN131114 NTJ131114 ODF131114 ONB131114 OWX131114 PGT131114 PQP131114 QAL131114 QKH131114 QUD131114 RDZ131114 RNV131114 RXR131114 SHN131114 SRJ131114 TBF131114 TLB131114 TUX131114 UET131114 UOP131114 UYL131114 VIH131114 VSD131114 WBZ131114 WLV131114 WVR131114 J196650 JF196650 TB196650 ACX196650 AMT196650 AWP196650 BGL196650 BQH196650 CAD196650 CJZ196650 CTV196650 DDR196650 DNN196650 DXJ196650 EHF196650 ERB196650 FAX196650 FKT196650 FUP196650 GEL196650 GOH196650 GYD196650 HHZ196650 HRV196650 IBR196650 ILN196650 IVJ196650 JFF196650 JPB196650 JYX196650 KIT196650 KSP196650 LCL196650 LMH196650 LWD196650 MFZ196650 MPV196650 MZR196650 NJN196650 NTJ196650 ODF196650 ONB196650 OWX196650 PGT196650 PQP196650 QAL196650 QKH196650 QUD196650 RDZ196650 RNV196650 RXR196650 SHN196650 SRJ196650 TBF196650 TLB196650 TUX196650 UET196650 UOP196650 UYL196650 VIH196650 VSD196650 WBZ196650 WLV196650 WVR196650 J262186 JF262186 TB262186 ACX262186 AMT262186 AWP262186 BGL262186 BQH262186 CAD262186 CJZ262186 CTV262186 DDR262186 DNN262186 DXJ262186 EHF262186 ERB262186 FAX262186 FKT262186 FUP262186 GEL262186 GOH262186 GYD262186 HHZ262186 HRV262186 IBR262186 ILN262186 IVJ262186 JFF262186 JPB262186 JYX262186 KIT262186 KSP262186 LCL262186 LMH262186 LWD262186 MFZ262186 MPV262186 MZR262186 NJN262186 NTJ262186 ODF262186 ONB262186 OWX262186 PGT262186 PQP262186 QAL262186 QKH262186 QUD262186 RDZ262186 RNV262186 RXR262186 SHN262186 SRJ262186 TBF262186 TLB262186 TUX262186 UET262186 UOP262186 UYL262186 VIH262186 VSD262186 WBZ262186 WLV262186 WVR262186 J327722 JF327722 TB327722 ACX327722 AMT327722 AWP327722 BGL327722 BQH327722 CAD327722 CJZ327722 CTV327722 DDR327722 DNN327722 DXJ327722 EHF327722 ERB327722 FAX327722 FKT327722 FUP327722 GEL327722 GOH327722 GYD327722 HHZ327722 HRV327722 IBR327722 ILN327722 IVJ327722 JFF327722 JPB327722 JYX327722 KIT327722 KSP327722 LCL327722 LMH327722 LWD327722 MFZ327722 MPV327722 MZR327722 NJN327722 NTJ327722 ODF327722 ONB327722 OWX327722 PGT327722 PQP327722 QAL327722 QKH327722 QUD327722 RDZ327722 RNV327722 RXR327722 SHN327722 SRJ327722 TBF327722 TLB327722 TUX327722 UET327722 UOP327722 UYL327722 VIH327722 VSD327722 WBZ327722 WLV327722 WVR327722 J393258 JF393258 TB393258 ACX393258 AMT393258 AWP393258 BGL393258 BQH393258 CAD393258 CJZ393258 CTV393258 DDR393258 DNN393258 DXJ393258 EHF393258 ERB393258 FAX393258 FKT393258 FUP393258 GEL393258 GOH393258 GYD393258 HHZ393258 HRV393258 IBR393258 ILN393258 IVJ393258 JFF393258 JPB393258 JYX393258 KIT393258 KSP393258 LCL393258 LMH393258 LWD393258 MFZ393258 MPV393258 MZR393258 NJN393258 NTJ393258 ODF393258 ONB393258 OWX393258 PGT393258 PQP393258 QAL393258 QKH393258 QUD393258 RDZ393258 RNV393258 RXR393258 SHN393258 SRJ393258 TBF393258 TLB393258 TUX393258 UET393258 UOP393258 UYL393258 VIH393258 VSD393258 WBZ393258 WLV393258 WVR393258 J458794 JF458794 TB458794 ACX458794 AMT458794 AWP458794 BGL458794 BQH458794 CAD458794 CJZ458794 CTV458794 DDR458794 DNN458794 DXJ458794 EHF458794 ERB458794 FAX458794 FKT458794 FUP458794 GEL458794 GOH458794 GYD458794 HHZ458794 HRV458794 IBR458794 ILN458794 IVJ458794 JFF458794 JPB458794 JYX458794 KIT458794 KSP458794 LCL458794 LMH458794 LWD458794 MFZ458794 MPV458794 MZR458794 NJN458794 NTJ458794 ODF458794 ONB458794 OWX458794 PGT458794 PQP458794 QAL458794 QKH458794 QUD458794 RDZ458794 RNV458794 RXR458794 SHN458794 SRJ458794 TBF458794 TLB458794 TUX458794 UET458794 UOP458794 UYL458794 VIH458794 VSD458794 WBZ458794 WLV458794 WVR458794 J524330 JF524330 TB524330 ACX524330 AMT524330 AWP524330 BGL524330 BQH524330 CAD524330 CJZ524330 CTV524330 DDR524330 DNN524330 DXJ524330 EHF524330 ERB524330 FAX524330 FKT524330 FUP524330 GEL524330 GOH524330 GYD524330 HHZ524330 HRV524330 IBR524330 ILN524330 IVJ524330 JFF524330 JPB524330 JYX524330 KIT524330 KSP524330 LCL524330 LMH524330 LWD524330 MFZ524330 MPV524330 MZR524330 NJN524330 NTJ524330 ODF524330 ONB524330 OWX524330 PGT524330 PQP524330 QAL524330 QKH524330 QUD524330 RDZ524330 RNV524330 RXR524330 SHN524330 SRJ524330 TBF524330 TLB524330 TUX524330 UET524330 UOP524330 UYL524330 VIH524330 VSD524330 WBZ524330 WLV524330 WVR524330 J589866 JF589866 TB589866 ACX589866 AMT589866 AWP589866 BGL589866 BQH589866 CAD589866 CJZ589866 CTV589866 DDR589866 DNN589866 DXJ589866 EHF589866 ERB589866 FAX589866 FKT589866 FUP589866 GEL589866 GOH589866 GYD589866 HHZ589866 HRV589866 IBR589866 ILN589866 IVJ589866 JFF589866 JPB589866 JYX589866 KIT589866 KSP589866 LCL589866 LMH589866 LWD589866 MFZ589866 MPV589866 MZR589866 NJN589866 NTJ589866 ODF589866 ONB589866 OWX589866 PGT589866 PQP589866 QAL589866 QKH589866 QUD589866 RDZ589866 RNV589866 RXR589866 SHN589866 SRJ589866 TBF589866 TLB589866 TUX589866 UET589866 UOP589866 UYL589866 VIH589866 VSD589866 WBZ589866 WLV589866 WVR589866 J655402 JF655402 TB655402 ACX655402 AMT655402 AWP655402 BGL655402 BQH655402 CAD655402 CJZ655402 CTV655402 DDR655402 DNN655402 DXJ655402 EHF655402 ERB655402 FAX655402 FKT655402 FUP655402 GEL655402 GOH655402 GYD655402 HHZ655402 HRV655402 IBR655402 ILN655402 IVJ655402 JFF655402 JPB655402 JYX655402 KIT655402 KSP655402 LCL655402 LMH655402 LWD655402 MFZ655402 MPV655402 MZR655402 NJN655402 NTJ655402 ODF655402 ONB655402 OWX655402 PGT655402 PQP655402 QAL655402 QKH655402 QUD655402 RDZ655402 RNV655402 RXR655402 SHN655402 SRJ655402 TBF655402 TLB655402 TUX655402 UET655402 UOP655402 UYL655402 VIH655402 VSD655402 WBZ655402 WLV655402 WVR655402 J720938 JF720938 TB720938 ACX720938 AMT720938 AWP720938 BGL720938 BQH720938 CAD720938 CJZ720938 CTV720938 DDR720938 DNN720938 DXJ720938 EHF720938 ERB720938 FAX720938 FKT720938 FUP720938 GEL720938 GOH720938 GYD720938 HHZ720938 HRV720938 IBR720938 ILN720938 IVJ720938 JFF720938 JPB720938 JYX720938 KIT720938 KSP720938 LCL720938 LMH720938 LWD720938 MFZ720938 MPV720938 MZR720938 NJN720938 NTJ720938 ODF720938 ONB720938 OWX720938 PGT720938 PQP720938 QAL720938 QKH720938 QUD720938 RDZ720938 RNV720938 RXR720938 SHN720938 SRJ720938 TBF720938 TLB720938 TUX720938 UET720938 UOP720938 UYL720938 VIH720938 VSD720938 WBZ720938 WLV720938 WVR720938 J786474 JF786474 TB786474 ACX786474 AMT786474 AWP786474 BGL786474 BQH786474 CAD786474 CJZ786474 CTV786474 DDR786474 DNN786474 DXJ786474 EHF786474 ERB786474 FAX786474 FKT786474 FUP786474 GEL786474 GOH786474 GYD786474 HHZ786474 HRV786474 IBR786474 ILN786474 IVJ786474 JFF786474 JPB786474 JYX786474 KIT786474 KSP786474 LCL786474 LMH786474 LWD786474 MFZ786474 MPV786474 MZR786474 NJN786474 NTJ786474 ODF786474 ONB786474 OWX786474 PGT786474 PQP786474 QAL786474 QKH786474 QUD786474 RDZ786474 RNV786474 RXR786474 SHN786474 SRJ786474 TBF786474 TLB786474 TUX786474 UET786474 UOP786474 UYL786474 VIH786474 VSD786474 WBZ786474 WLV786474 WVR786474 J852010 JF852010 TB852010 ACX852010 AMT852010 AWP852010 BGL852010 BQH852010 CAD852010 CJZ852010 CTV852010 DDR852010 DNN852010 DXJ852010 EHF852010 ERB852010 FAX852010 FKT852010 FUP852010 GEL852010 GOH852010 GYD852010 HHZ852010 HRV852010 IBR852010 ILN852010 IVJ852010 JFF852010 JPB852010 JYX852010 KIT852010 KSP852010 LCL852010 LMH852010 LWD852010 MFZ852010 MPV852010 MZR852010 NJN852010 NTJ852010 ODF852010 ONB852010 OWX852010 PGT852010 PQP852010 QAL852010 QKH852010 QUD852010 RDZ852010 RNV852010 RXR852010 SHN852010 SRJ852010 TBF852010 TLB852010 TUX852010 UET852010 UOP852010 UYL852010 VIH852010 VSD852010 WBZ852010 WLV852010 WVR852010 J917546 JF917546 TB917546 ACX917546 AMT917546 AWP917546 BGL917546 BQH917546 CAD917546 CJZ917546 CTV917546 DDR917546 DNN917546 DXJ917546 EHF917546 ERB917546 FAX917546 FKT917546 FUP917546 GEL917546 GOH917546 GYD917546 HHZ917546 HRV917546 IBR917546 ILN917546 IVJ917546 JFF917546 JPB917546 JYX917546 KIT917546 KSP917546 LCL917546 LMH917546 LWD917546 MFZ917546 MPV917546 MZR917546 NJN917546 NTJ917546 ODF917546 ONB917546 OWX917546 PGT917546 PQP917546 QAL917546 QKH917546 QUD917546 RDZ917546 RNV917546 RXR917546 SHN917546 SRJ917546 TBF917546 TLB917546 TUX917546 UET917546 UOP917546 UYL917546 VIH917546 VSD917546 WBZ917546 WLV917546 WVR917546 J983082 JF983082 TB983082 ACX983082 AMT983082 AWP983082 BGL983082 BQH983082 CAD983082 CJZ983082 CTV983082 DDR983082 DNN983082 DXJ983082 EHF983082 ERB983082 FAX983082 FKT983082 FUP983082 GEL983082 GOH983082 GYD983082 HHZ983082 HRV983082 IBR983082 ILN983082 IVJ983082 JFF983082 JPB983082 JYX983082 KIT983082 KSP983082 LCL983082 LMH983082 LWD983082 MFZ983082 MPV983082 MZR983082 NJN983082 NTJ983082 ODF983082 ONB983082 OWX983082 PGT983082 PQP983082 QAL983082 QKH983082 QUD983082 RDZ983082 RNV983082 RXR983082 SHN983082 SRJ983082 TBF983082 TLB983082 TUX983082 UET983082 UOP983082 UYL983082 VIH983082 VSD983082 WBZ983082 WLV983082 WVR983082 P82 A157:A158 IW157:IW158 SS157:SS158 ACO157:ACO158 AMK157:AMK158 AWG157:AWG158 BGC157:BGC158 BPY157:BPY158 BZU157:BZU158 CJQ157:CJQ158 CTM157:CTM158 DDI157:DDI158 DNE157:DNE158 DXA157:DXA158 EGW157:EGW158 EQS157:EQS158 FAO157:FAO158 FKK157:FKK158 FUG157:FUG158 GEC157:GEC158 GNY157:GNY158 GXU157:GXU158 HHQ157:HHQ158 HRM157:HRM158 IBI157:IBI158 ILE157:ILE158 IVA157:IVA158 JEW157:JEW158 JOS157:JOS158 JYO157:JYO158 KIK157:KIK158 KSG157:KSG158 LCC157:LCC158 LLY157:LLY158 LVU157:LVU158 MFQ157:MFQ158 MPM157:MPM158 MZI157:MZI158 NJE157:NJE158 NTA157:NTA158 OCW157:OCW158 OMS157:OMS158 OWO157:OWO158 PGK157:PGK158 PQG157:PQG158 QAC157:QAC158 QJY157:QJY158 QTU157:QTU158 RDQ157:RDQ158 RNM157:RNM158 RXI157:RXI158 SHE157:SHE158 SRA157:SRA158 TAW157:TAW158 TKS157:TKS158 TUO157:TUO158 UEK157:UEK158 UOG157:UOG158 UYC157:UYC158 VHY157:VHY158 VRU157:VRU158 WBQ157:WBQ158 WLM157:WLM158 WVI157:WVI158 A171 IW171 SS171 ACO171 AMK171 AWG171 BGC171 BPY171 BZU171 CJQ171 CTM171 DDI171 DNE171 DXA171 EGW171 EQS171 FAO171 FKK171 FUG171 GEC171 GNY171 GXU171 HHQ171 HRM171 IBI171 ILE171 IVA171 JEW171 JOS171 JYO171 KIK171 KSG171 LCC171 LLY171 LVU171 MFQ171 MPM171 MZI171 NJE171 NTA171 OCW171 OMS171 OWO171 PGK171 PQG171 QAC171 QJY171 QTU171 RDQ171 RNM171 RXI171 SHE171 SRA171 TAW171 TKS171 TUO171 UEK171 UOG171 UYC171 VHY171 VRU171 WBQ171 WLM171 WVI171 A148:A150 IW148:IW150 SS148:SS150 ACO148:ACO150 AMK148:AMK150 AWG148:AWG150 BGC148:BGC150 BPY148:BPY150 BZU148:BZU150 CJQ148:CJQ150 CTM148:CTM150 DDI148:DDI150 DNE148:DNE150 DXA148:DXA150 EGW148:EGW150 EQS148:EQS150 FAO148:FAO150 FKK148:FKK150 FUG148:FUG150 GEC148:GEC150 GNY148:GNY150 GXU148:GXU150 HHQ148:HHQ150 HRM148:HRM150 IBI148:IBI150 ILE148:ILE150 IVA148:IVA150 JEW148:JEW150 JOS148:JOS150 JYO148:JYO150 KIK148:KIK150 KSG148:KSG150 LCC148:LCC150 LLY148:LLY150 LVU148:LVU150 MFQ148:MFQ150 MPM148:MPM150 MZI148:MZI150 NJE148:NJE150 NTA148:NTA150 OCW148:OCW150 OMS148:OMS150 OWO148:OWO150 PGK148:PGK150 PQG148:PQG150 QAC148:QAC150 QJY148:QJY150 QTU148:QTU150 RDQ148:RDQ150 RNM148:RNM150 RXI148:RXI150 SHE148:SHE150 SRA148:SRA150 TAW148:TAW150 TKS148:TKS150 TUO148:TUO150 UEK148:UEK150 UOG148:UOG150 UYC148:UYC150 VHY148:VHY150 VRU148:VRU150 WBQ148:WBQ150 WLM148:WLM150 WVI148:WVI150 A152:A155 IW152:IW155 SS152:SS155 ACO152:ACO155 AMK152:AMK155 AWG152:AWG155 BGC152:BGC155 BPY152:BPY155 BZU152:BZU155 CJQ152:CJQ155 CTM152:CTM155 DDI152:DDI155 DNE152:DNE155 DXA152:DXA155 EGW152:EGW155 EQS152:EQS155 FAO152:FAO155 FKK152:FKK155 FUG152:FUG155 GEC152:GEC155 GNY152:GNY155 GXU152:GXU155 HHQ152:HHQ155 HRM152:HRM155 IBI152:IBI155 ILE152:ILE155 IVA152:IVA155 JEW152:JEW155 JOS152:JOS155 JYO152:JYO155 KIK152:KIK155 KSG152:KSG155 LCC152:LCC155 LLY152:LLY155 LVU152:LVU155 MFQ152:MFQ155 MPM152:MPM155 MZI152:MZI155 NJE152:NJE155 NTA152:NTA155 OCW152:OCW155 OMS152:OMS155 OWO152:OWO155 PGK152:PGK155 PQG152:PQG155 QAC152:QAC155 QJY152:QJY155 QTU152:QTU155 RDQ152:RDQ155 RNM152:RNM155 RXI152:RXI155 SHE152:SHE155 SRA152:SRA155 TAW152:TAW155 TKS152:TKS155 TUO152:TUO155 UEK152:UEK155 UOG152:UOG155 UYC152:UYC155 VHY152:VHY155 VRU152:VRU155 WBQ152:WBQ155 WLM152:WLM155 WVI152:WVI155 A169 IW169 SS169 ACO169 AMK169 AWG169 BGC169 BPY169 BZU169 CJQ169 CTM169 DDI169 DNE169 DXA169 EGW169 EQS169 FAO169 FKK169 FUG169 GEC169 GNY169 GXU169 HHQ169 HRM169 IBI169 ILE169 IVA169 JEW169 JOS169 JYO169 KIK169 KSG169 LCC169 LLY169 LVU169 MFQ169 MPM169 MZI169 NJE169 NTA169 OCW169 OMS169 OWO169 PGK169 PQG169 QAC169 QJY169 QTU169 RDQ169 RNM169 RXI169 SHE169 SRA169 TAW169 TKS169 TUO169 UEK169 UOG169 UYC169 VHY169 VRU169 WBQ169 WLM169 WVI169 A164:A165 IW164:IW165 SS164:SS165 ACO164:ACO165 AMK164:AMK165 AWG164:AWG165 BGC164:BGC165 BPY164:BPY165 BZU164:BZU165 CJQ164:CJQ165 CTM164:CTM165 DDI164:DDI165 DNE164:DNE165 DXA164:DXA165 EGW164:EGW165 EQS164:EQS165 FAO164:FAO165 FKK164:FKK165 FUG164:FUG165 GEC164:GEC165 GNY164:GNY165 GXU164:GXU165 HHQ164:HHQ165 HRM164:HRM165 IBI164:IBI165 ILE164:ILE165 IVA164:IVA165 JEW164:JEW165 JOS164:JOS165 JYO164:JYO165 KIK164:KIK165 KSG164:KSG165 LCC164:LCC165 LLY164:LLY165 LVU164:LVU165 MFQ164:MFQ165 MPM164:MPM165 MZI164:MZI165 NJE164:NJE165 NTA164:NTA165 OCW164:OCW165 OMS164:OMS165 OWO164:OWO165 PGK164:PGK165 PQG164:PQG165 QAC164:QAC165 QJY164:QJY165 QTU164:QTU165 RDQ164:RDQ165 RNM164:RNM165 RXI164:RXI165 SHE164:SHE165 SRA164:SRA165 TAW164:TAW165 TKS164:TKS165 TUO164:TUO165 UEK164:UEK165 UOG164:UOG165 UYC164:UYC165 VHY164:VHY165 VRU164:VRU165 WBQ164:WBQ165 WLM164:WLM165 WVI164:WVI165 A167 IW167 SS167 ACO167 AMK167 AWG167 BGC167 BPY167 BZU167 CJQ167 CTM167 DDI167 DNE167 DXA167 EGW167 EQS167 FAO167 FKK167 FUG167 GEC167 GNY167 GXU167 HHQ167 HRM167 IBI167 ILE167 IVA167 JEW167 JOS167 JYO167 KIK167 KSG167 LCC167 LLY167 LVU167 MFQ167 MPM167 MZI167 NJE167 NTA167 OCW167 OMS167 OWO167 PGK167 PQG167 QAC167 QJY167 QTU167 RDQ167 RNM167 RXI167 SHE167 SRA167 TAW167 TKS167 TUO167 UEK167 UOG167 UYC167 VHY167 VRU167 WBQ167 WLM167 WVI167 A160:A162 IW160:IW162 SS160:SS162 ACO160:ACO162 AMK160:AMK162 AWG160:AWG162 BGC160:BGC162 BPY160:BPY162 BZU160:BZU162 CJQ160:CJQ162 CTM160:CTM162 DDI160:DDI162 DNE160:DNE162 DXA160:DXA162 EGW160:EGW162 EQS160:EQS162 FAO160:FAO162 FKK160:FKK162 FUG160:FUG162 GEC160:GEC162 GNY160:GNY162 GXU160:GXU162 HHQ160:HHQ162 HRM160:HRM162 IBI160:IBI162 ILE160:ILE162 IVA160:IVA162 JEW160:JEW162 JOS160:JOS162 JYO160:JYO162 KIK160:KIK162 KSG160:KSG162 LCC160:LCC162 LLY160:LLY162 LVU160:LVU162 MFQ160:MFQ162 MPM160:MPM162 MZI160:MZI162 NJE160:NJE162 NTA160:NTA162 OCW160:OCW162 OMS160:OMS162 OWO160:OWO162 PGK160:PGK162 PQG160:PQG162 QAC160:QAC162 QJY160:QJY162 QTU160:QTU162 RDQ160:RDQ162 RNM160:RNM162 RXI160:RXI162 SHE160:SHE162 SRA160:SRA162 TAW160:TAW162 TKS160:TKS162 TUO160:TUO162 UEK160:UEK162 UOG160:UOG162 UYC160:UYC162 VHY160:VHY162 VRU160:VRU162 WBQ160:WBQ162 WLM160:WLM162 WVI160:WVI162 A178:A179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8FB9C4-7333-466E-8EDE-6B5C96835FDC}">
  <dimension ref="A1:BE189"/>
  <sheetViews>
    <sheetView tabSelected="1" view="pageBreakPreview" zoomScaleNormal="100" zoomScaleSheetLayoutView="100" workbookViewId="0"/>
  </sheetViews>
  <sheetFormatPr defaultColWidth="3.625" defaultRowHeight="13.5"/>
  <cols>
    <col min="1" max="16384" width="3.625" style="47"/>
  </cols>
  <sheetData>
    <row r="1" spans="1:24" ht="20.100000000000001" customHeight="1">
      <c r="B1" s="47" t="s">
        <v>0</v>
      </c>
    </row>
    <row r="2" spans="1:24" ht="20.100000000000001" customHeight="1"/>
    <row r="3" spans="1:24" ht="20.100000000000001" customHeight="1">
      <c r="A3" s="69" t="s">
        <v>156</v>
      </c>
      <c r="B3" s="69"/>
      <c r="C3" s="69"/>
      <c r="D3" s="69"/>
      <c r="E3" s="69"/>
      <c r="F3" s="69"/>
      <c r="G3" s="69"/>
      <c r="H3" s="69"/>
      <c r="I3" s="69"/>
      <c r="J3" s="69"/>
      <c r="K3" s="69"/>
      <c r="L3" s="69"/>
      <c r="M3" s="69"/>
      <c r="N3" s="69"/>
      <c r="O3" s="69"/>
      <c r="P3" s="69"/>
      <c r="Q3" s="69"/>
      <c r="R3" s="69"/>
      <c r="S3" s="69"/>
      <c r="T3" s="69"/>
      <c r="U3" s="69"/>
      <c r="V3" s="69"/>
      <c r="W3" s="69"/>
      <c r="X3" s="69"/>
    </row>
    <row r="4" spans="1:24" ht="20.100000000000001" customHeight="1">
      <c r="A4" s="69"/>
      <c r="B4" s="69"/>
      <c r="C4" s="69"/>
      <c r="D4" s="69"/>
      <c r="E4" s="69"/>
      <c r="F4" s="69"/>
      <c r="G4" s="69"/>
      <c r="H4" s="69"/>
      <c r="I4" s="69"/>
      <c r="J4" s="69"/>
      <c r="K4" s="69"/>
      <c r="L4" s="69"/>
      <c r="M4" s="69"/>
      <c r="N4" s="69"/>
      <c r="O4" s="69"/>
      <c r="P4" s="69"/>
      <c r="Q4" s="69"/>
      <c r="R4" s="69"/>
      <c r="S4" s="69"/>
      <c r="T4" s="69"/>
      <c r="U4" s="69"/>
      <c r="V4" s="69"/>
      <c r="W4" s="69"/>
      <c r="X4" s="69"/>
    </row>
    <row r="5" spans="1:24" ht="20.100000000000001" customHeight="1">
      <c r="A5" s="46"/>
      <c r="B5" s="46"/>
      <c r="C5" s="46"/>
      <c r="D5" s="46"/>
      <c r="E5" s="46"/>
      <c r="F5" s="46"/>
      <c r="G5" s="46"/>
      <c r="H5" s="46"/>
      <c r="I5" s="46"/>
      <c r="J5" s="46"/>
      <c r="K5" s="46"/>
      <c r="L5" s="46"/>
      <c r="M5" s="46"/>
      <c r="N5" s="46"/>
      <c r="O5" s="46"/>
      <c r="P5" s="46"/>
      <c r="Q5" s="46"/>
      <c r="R5" s="46"/>
      <c r="S5" s="46"/>
      <c r="T5" s="46"/>
      <c r="U5" s="46"/>
      <c r="V5" s="46"/>
      <c r="W5" s="46"/>
      <c r="X5" s="46"/>
    </row>
    <row r="6" spans="1:24" ht="20.100000000000001" customHeight="1">
      <c r="A6" s="76" t="s">
        <v>155</v>
      </c>
      <c r="B6" s="76"/>
      <c r="C6" s="76"/>
      <c r="D6" s="76"/>
      <c r="E6" s="76"/>
      <c r="F6" s="76"/>
      <c r="G6" s="76"/>
      <c r="H6" s="76"/>
      <c r="I6" s="76"/>
      <c r="J6" s="76"/>
      <c r="K6" s="76"/>
      <c r="L6" s="76"/>
      <c r="M6" s="76"/>
      <c r="N6" s="76"/>
      <c r="O6" s="76"/>
      <c r="P6" s="76"/>
      <c r="Q6" s="76"/>
      <c r="R6" s="76"/>
      <c r="S6" s="76"/>
      <c r="T6" s="76"/>
      <c r="U6" s="76"/>
      <c r="V6" s="76"/>
      <c r="W6" s="76"/>
      <c r="X6" s="76"/>
    </row>
    <row r="7" spans="1:24" ht="20.100000000000001" customHeight="1">
      <c r="A7" s="48"/>
      <c r="B7" s="48"/>
      <c r="C7" s="48"/>
      <c r="D7" s="48"/>
      <c r="E7" s="48"/>
      <c r="F7" s="48"/>
      <c r="G7" s="48"/>
      <c r="H7" s="48"/>
      <c r="I7" s="48"/>
      <c r="J7" s="48"/>
      <c r="K7" s="48"/>
      <c r="L7" s="48"/>
      <c r="M7" s="48"/>
      <c r="N7" s="48"/>
      <c r="O7" s="48"/>
      <c r="P7" s="48"/>
      <c r="Q7" s="48"/>
      <c r="R7" s="48"/>
      <c r="S7" s="48"/>
      <c r="T7" s="48"/>
      <c r="U7" s="48"/>
      <c r="V7" s="48"/>
      <c r="W7" s="48"/>
      <c r="X7" s="48"/>
    </row>
    <row r="8" spans="1:24" ht="20.100000000000001" customHeight="1">
      <c r="W8" s="49" t="s">
        <v>151</v>
      </c>
    </row>
    <row r="9" spans="1:24" ht="20.100000000000001" customHeight="1"/>
    <row r="10" spans="1:24" ht="20.100000000000001" customHeight="1">
      <c r="B10" s="47" t="s">
        <v>1</v>
      </c>
    </row>
    <row r="11" spans="1:24" ht="20.100000000000001" customHeight="1"/>
    <row r="12" spans="1:24" ht="20.100000000000001" customHeight="1">
      <c r="P12" s="49" t="s">
        <v>2</v>
      </c>
    </row>
    <row r="13" spans="1:24" ht="20.100000000000001" customHeight="1"/>
    <row r="14" spans="1:24" ht="20.100000000000001" customHeight="1">
      <c r="P14" s="49" t="s">
        <v>3</v>
      </c>
    </row>
    <row r="15" spans="1:24" ht="20.100000000000001" customHeight="1"/>
    <row r="16" spans="1:24" ht="20.100000000000001" customHeight="1">
      <c r="B16" s="47" t="s">
        <v>4</v>
      </c>
    </row>
    <row r="17" spans="2:23" ht="20.100000000000001" customHeight="1">
      <c r="B17" s="47" t="s">
        <v>5</v>
      </c>
    </row>
    <row r="18" spans="2:23" ht="20.100000000000001" customHeight="1"/>
    <row r="19" spans="2:23" ht="20.100000000000001" customHeight="1"/>
    <row r="20" spans="2:23" ht="20.100000000000001" customHeight="1">
      <c r="P20" s="49" t="s">
        <v>6</v>
      </c>
    </row>
    <row r="21" spans="2:23" ht="20.100000000000001" customHeight="1"/>
    <row r="22" spans="2:23" ht="20.100000000000001" customHeight="1">
      <c r="P22" s="49" t="s">
        <v>3</v>
      </c>
    </row>
    <row r="23" spans="2:23" ht="20.100000000000001" customHeight="1">
      <c r="J23" s="50"/>
      <c r="K23" s="50"/>
      <c r="L23" s="50"/>
      <c r="M23" s="50"/>
      <c r="N23" s="50"/>
      <c r="O23" s="50"/>
      <c r="P23" s="50"/>
      <c r="Q23" s="50"/>
      <c r="R23" s="50"/>
      <c r="S23" s="50"/>
      <c r="T23" s="50"/>
      <c r="U23" s="50"/>
      <c r="V23" s="50"/>
      <c r="W23" s="50"/>
    </row>
    <row r="24" spans="2:23" ht="20.100000000000001" customHeight="1"/>
    <row r="25" spans="2:23" ht="20.100000000000001" customHeight="1">
      <c r="P25" s="49" t="s">
        <v>7</v>
      </c>
    </row>
    <row r="26" spans="2:23" ht="20.100000000000001" customHeight="1">
      <c r="J26" s="50"/>
      <c r="K26" s="50"/>
      <c r="L26" s="50"/>
      <c r="M26" s="50"/>
      <c r="N26" s="50"/>
      <c r="O26" s="50"/>
      <c r="P26" s="50"/>
      <c r="Q26" s="50"/>
      <c r="R26" s="50"/>
      <c r="S26" s="50"/>
      <c r="T26" s="50"/>
      <c r="U26" s="50"/>
      <c r="V26" s="50"/>
      <c r="W26" s="50"/>
    </row>
    <row r="27" spans="2:23" ht="20.100000000000001" customHeight="1"/>
    <row r="28" spans="2:23" ht="20.100000000000001" customHeight="1"/>
    <row r="29" spans="2:23" ht="20.100000000000001" customHeight="1"/>
    <row r="30" spans="2:23" ht="20.100000000000001" customHeight="1"/>
    <row r="31" spans="2:23" ht="20.100000000000001" customHeight="1"/>
    <row r="32" spans="2:23" s="1" customFormat="1" ht="21.95" customHeight="1">
      <c r="B32" s="70" t="s">
        <v>8</v>
      </c>
      <c r="C32" s="71"/>
      <c r="D32" s="71"/>
      <c r="E32" s="71"/>
      <c r="F32" s="71"/>
      <c r="G32" s="71"/>
      <c r="H32" s="72"/>
      <c r="I32" s="73" t="s">
        <v>9</v>
      </c>
      <c r="J32" s="74"/>
      <c r="K32" s="74"/>
      <c r="L32" s="74"/>
      <c r="M32" s="74"/>
      <c r="N32" s="74"/>
      <c r="O32" s="74"/>
      <c r="P32" s="74"/>
      <c r="Q32" s="74"/>
      <c r="R32" s="74"/>
      <c r="S32" s="74"/>
      <c r="T32" s="74"/>
      <c r="U32" s="74"/>
      <c r="V32" s="74"/>
      <c r="W32" s="75"/>
    </row>
    <row r="33" spans="1:33" s="1" customFormat="1" ht="21.95" customHeight="1">
      <c r="B33" s="77" t="s">
        <v>152</v>
      </c>
      <c r="C33" s="78"/>
      <c r="D33" s="78"/>
      <c r="E33" s="78"/>
      <c r="F33" s="78"/>
      <c r="G33" s="78"/>
      <c r="H33" s="79"/>
      <c r="I33" s="51"/>
      <c r="J33" s="47"/>
      <c r="K33" s="47"/>
      <c r="L33" s="47"/>
      <c r="M33" s="47"/>
      <c r="N33" s="47"/>
      <c r="O33" s="47"/>
      <c r="P33" s="47"/>
      <c r="Q33" s="47"/>
      <c r="R33" s="47"/>
      <c r="S33" s="47"/>
      <c r="T33" s="47"/>
      <c r="U33" s="47"/>
      <c r="V33" s="47"/>
      <c r="W33" s="52"/>
    </row>
    <row r="34" spans="1:33" s="1" customFormat="1" ht="21.95" customHeight="1">
      <c r="B34" s="80"/>
      <c r="C34" s="81"/>
      <c r="D34" s="81"/>
      <c r="E34" s="81"/>
      <c r="F34" s="81"/>
      <c r="G34" s="81"/>
      <c r="H34" s="82"/>
      <c r="I34" s="51"/>
      <c r="J34" s="47"/>
      <c r="K34" s="47"/>
      <c r="L34" s="47"/>
      <c r="M34" s="47"/>
      <c r="N34" s="47"/>
      <c r="O34" s="47"/>
      <c r="P34" s="47"/>
      <c r="Q34" s="47"/>
      <c r="R34" s="47"/>
      <c r="S34" s="47"/>
      <c r="T34" s="47"/>
      <c r="U34" s="47"/>
      <c r="V34" s="47"/>
      <c r="W34" s="52"/>
    </row>
    <row r="35" spans="1:33" s="1" customFormat="1" ht="21.95" customHeight="1">
      <c r="B35" s="83" t="s">
        <v>10</v>
      </c>
      <c r="C35" s="84"/>
      <c r="D35" s="84"/>
      <c r="E35" s="84"/>
      <c r="F35" s="84"/>
      <c r="G35" s="84"/>
      <c r="H35" s="85"/>
      <c r="I35" s="51"/>
      <c r="J35" s="47"/>
      <c r="K35" s="47"/>
      <c r="L35" s="47"/>
      <c r="M35" s="47"/>
      <c r="N35" s="47"/>
      <c r="O35" s="47"/>
      <c r="P35" s="47"/>
      <c r="Q35" s="47"/>
      <c r="R35" s="47"/>
      <c r="S35" s="47"/>
      <c r="T35" s="47"/>
      <c r="U35" s="47"/>
      <c r="V35" s="47"/>
      <c r="W35" s="52"/>
    </row>
    <row r="36" spans="1:33" s="1" customFormat="1" ht="21.95" customHeight="1">
      <c r="B36" s="80"/>
      <c r="C36" s="81"/>
      <c r="D36" s="81"/>
      <c r="E36" s="81"/>
      <c r="F36" s="81"/>
      <c r="G36" s="81"/>
      <c r="H36" s="82"/>
      <c r="I36" s="51"/>
      <c r="J36" s="47"/>
      <c r="K36" s="47"/>
      <c r="L36" s="47"/>
      <c r="M36" s="47"/>
      <c r="N36" s="47"/>
      <c r="O36" s="47"/>
      <c r="P36" s="47"/>
      <c r="Q36" s="47"/>
      <c r="R36" s="47"/>
      <c r="S36" s="47"/>
      <c r="T36" s="47"/>
      <c r="U36" s="47"/>
      <c r="V36" s="47"/>
      <c r="W36" s="52"/>
    </row>
    <row r="37" spans="1:33" s="1" customFormat="1" ht="21.95" customHeight="1">
      <c r="B37" s="63" t="s">
        <v>108</v>
      </c>
      <c r="C37" s="64"/>
      <c r="D37" s="64"/>
      <c r="E37" s="64"/>
      <c r="F37" s="64"/>
      <c r="G37" s="64"/>
      <c r="H37" s="65"/>
      <c r="I37" s="51"/>
      <c r="J37" s="47"/>
      <c r="K37" s="47"/>
      <c r="L37" s="47"/>
      <c r="M37" s="47"/>
      <c r="N37" s="47"/>
      <c r="O37" s="47"/>
      <c r="P37" s="47"/>
      <c r="Q37" s="47"/>
      <c r="R37" s="47"/>
      <c r="S37" s="47"/>
      <c r="T37" s="47"/>
      <c r="U37" s="47"/>
      <c r="V37" s="47"/>
      <c r="W37" s="52"/>
    </row>
    <row r="38" spans="1:33" s="1" customFormat="1" ht="21.95" customHeight="1">
      <c r="B38" s="66"/>
      <c r="C38" s="67"/>
      <c r="D38" s="67"/>
      <c r="E38" s="67"/>
      <c r="F38" s="67"/>
      <c r="G38" s="67"/>
      <c r="H38" s="68"/>
      <c r="I38" s="53"/>
      <c r="J38" s="50"/>
      <c r="K38" s="50"/>
      <c r="L38" s="50"/>
      <c r="M38" s="50"/>
      <c r="N38" s="50"/>
      <c r="O38" s="50"/>
      <c r="P38" s="50"/>
      <c r="Q38" s="50"/>
      <c r="R38" s="50"/>
      <c r="S38" s="50"/>
      <c r="T38" s="50"/>
      <c r="U38" s="50"/>
      <c r="V38" s="50"/>
      <c r="W38" s="54"/>
    </row>
    <row r="39" spans="1:33" s="1" customFormat="1" ht="21.95" customHeight="1">
      <c r="C39" s="47"/>
      <c r="D39" s="47"/>
      <c r="E39" s="47"/>
      <c r="F39" s="47"/>
      <c r="G39" s="47"/>
      <c r="H39" s="47"/>
      <c r="I39" s="47"/>
      <c r="J39" s="47"/>
      <c r="K39" s="47"/>
      <c r="L39" s="47"/>
      <c r="M39" s="47"/>
      <c r="N39" s="47"/>
      <c r="O39" s="47"/>
      <c r="P39" s="47"/>
      <c r="Q39" s="47"/>
      <c r="R39" s="47"/>
      <c r="S39" s="47"/>
      <c r="T39" s="47"/>
      <c r="U39" s="47"/>
      <c r="V39" s="47"/>
      <c r="W39" s="47"/>
    </row>
    <row r="40" spans="1:33" ht="20.100000000000001" customHeight="1"/>
    <row r="41" spans="1:33" ht="21.95" customHeight="1">
      <c r="A41" s="76" t="s">
        <v>157</v>
      </c>
      <c r="B41" s="76"/>
      <c r="C41" s="76"/>
      <c r="D41" s="76"/>
      <c r="E41" s="76"/>
      <c r="F41" s="76"/>
      <c r="G41" s="76"/>
      <c r="H41" s="76"/>
      <c r="I41" s="76"/>
      <c r="J41" s="76"/>
      <c r="K41" s="76"/>
      <c r="L41" s="76"/>
      <c r="M41" s="76"/>
      <c r="N41" s="76"/>
      <c r="O41" s="76"/>
      <c r="P41" s="76"/>
      <c r="Q41" s="76"/>
      <c r="R41" s="76"/>
      <c r="S41" s="76"/>
      <c r="T41" s="76"/>
      <c r="U41" s="76"/>
      <c r="V41" s="76"/>
      <c r="W41" s="76"/>
      <c r="X41" s="76"/>
      <c r="Y41" s="48"/>
      <c r="Z41" s="48"/>
      <c r="AA41" s="48"/>
      <c r="AB41" s="48"/>
      <c r="AC41" s="48"/>
      <c r="AD41" s="48"/>
      <c r="AE41" s="48"/>
      <c r="AF41" s="48"/>
      <c r="AG41" s="48"/>
    </row>
    <row r="42" spans="1:33" ht="15.95" customHeight="1">
      <c r="A42" s="50" t="s">
        <v>11</v>
      </c>
      <c r="B42" s="50"/>
      <c r="C42" s="50"/>
      <c r="D42" s="50"/>
      <c r="E42" s="50"/>
      <c r="F42" s="50"/>
      <c r="G42" s="50"/>
      <c r="H42" s="50"/>
      <c r="I42" s="50"/>
      <c r="J42" s="50"/>
      <c r="K42" s="50"/>
      <c r="L42" s="50"/>
      <c r="M42" s="50"/>
      <c r="N42" s="50"/>
      <c r="O42" s="50"/>
      <c r="P42" s="50"/>
      <c r="Q42" s="50"/>
      <c r="R42" s="50"/>
      <c r="S42" s="50"/>
      <c r="T42" s="50"/>
      <c r="U42" s="50"/>
      <c r="V42" s="50"/>
      <c r="W42" s="50"/>
      <c r="X42" s="50"/>
    </row>
    <row r="43" spans="1:33" ht="15.95" customHeight="1">
      <c r="A43" s="55" t="s">
        <v>12</v>
      </c>
      <c r="B43" s="55"/>
      <c r="C43" s="55"/>
      <c r="D43" s="55"/>
      <c r="E43" s="55"/>
      <c r="F43" s="55"/>
      <c r="G43" s="55"/>
      <c r="H43" s="55"/>
      <c r="I43" s="55"/>
      <c r="J43" s="55"/>
      <c r="K43" s="55"/>
      <c r="L43" s="55"/>
      <c r="M43" s="55"/>
      <c r="N43" s="55"/>
      <c r="O43" s="55"/>
      <c r="P43" s="55"/>
      <c r="Q43" s="55"/>
      <c r="R43" s="55"/>
      <c r="S43" s="55"/>
      <c r="T43" s="55"/>
      <c r="U43" s="55"/>
      <c r="V43" s="55"/>
      <c r="W43" s="55"/>
      <c r="X43" s="55"/>
    </row>
    <row r="44" spans="1:33" ht="15.95" customHeight="1">
      <c r="B44" s="47" t="s">
        <v>13</v>
      </c>
    </row>
    <row r="45" spans="1:33" ht="15.95" customHeight="1">
      <c r="B45" s="47" t="s">
        <v>14</v>
      </c>
    </row>
    <row r="46" spans="1:33" ht="15.95" customHeight="1">
      <c r="B46" s="47" t="s">
        <v>15</v>
      </c>
    </row>
    <row r="47" spans="1:33" ht="15.95" customHeight="1">
      <c r="B47" s="47" t="s">
        <v>16</v>
      </c>
    </row>
    <row r="48" spans="1:33" ht="15.95" customHeight="1">
      <c r="A48" s="50"/>
      <c r="B48" s="50" t="s">
        <v>17</v>
      </c>
      <c r="C48" s="50"/>
      <c r="D48" s="50"/>
      <c r="E48" s="50"/>
      <c r="F48" s="50"/>
      <c r="G48" s="50"/>
      <c r="H48" s="50"/>
      <c r="I48" s="50"/>
      <c r="J48" s="50"/>
      <c r="K48" s="50"/>
      <c r="L48" s="50"/>
      <c r="M48" s="50"/>
      <c r="N48" s="50"/>
      <c r="O48" s="50"/>
      <c r="P48" s="50"/>
      <c r="Q48" s="50"/>
      <c r="R48" s="50"/>
      <c r="S48" s="50"/>
      <c r="T48" s="50"/>
      <c r="U48" s="50"/>
      <c r="V48" s="50"/>
      <c r="W48" s="50"/>
      <c r="X48" s="50"/>
    </row>
    <row r="49" spans="1:24" ht="15.95" customHeight="1">
      <c r="A49" s="55" t="s">
        <v>158</v>
      </c>
      <c r="B49" s="55"/>
      <c r="C49" s="55"/>
      <c r="D49" s="55"/>
      <c r="E49" s="55"/>
      <c r="F49" s="55"/>
      <c r="G49" s="55"/>
      <c r="H49" s="55"/>
      <c r="I49" s="55"/>
      <c r="J49" s="55"/>
      <c r="K49" s="55"/>
      <c r="L49" s="55"/>
      <c r="M49" s="55"/>
      <c r="N49" s="55"/>
      <c r="O49" s="55"/>
      <c r="P49" s="55"/>
      <c r="Q49" s="55"/>
      <c r="R49" s="55"/>
      <c r="S49" s="55"/>
      <c r="T49" s="55"/>
      <c r="U49" s="55"/>
      <c r="V49" s="55"/>
      <c r="W49" s="55"/>
      <c r="X49" s="55"/>
    </row>
    <row r="50" spans="1:24" ht="15.95" customHeight="1">
      <c r="B50" s="47" t="s">
        <v>13</v>
      </c>
    </row>
    <row r="51" spans="1:24" ht="15.95" customHeight="1">
      <c r="B51" s="47" t="s">
        <v>14</v>
      </c>
    </row>
    <row r="52" spans="1:24" ht="15.95" customHeight="1">
      <c r="B52" s="47" t="s">
        <v>15</v>
      </c>
    </row>
    <row r="53" spans="1:24" ht="15.95" customHeight="1">
      <c r="B53" s="47" t="s">
        <v>16</v>
      </c>
    </row>
    <row r="54" spans="1:24" ht="15.95" customHeight="1">
      <c r="A54" s="50"/>
      <c r="B54" s="50" t="s">
        <v>17</v>
      </c>
      <c r="C54" s="50"/>
      <c r="D54" s="50"/>
      <c r="E54" s="50"/>
      <c r="F54" s="50"/>
      <c r="G54" s="50"/>
      <c r="H54" s="50"/>
      <c r="I54" s="50"/>
      <c r="J54" s="50"/>
      <c r="K54" s="50"/>
      <c r="L54" s="50"/>
      <c r="M54" s="50"/>
      <c r="N54" s="50"/>
      <c r="O54" s="50"/>
      <c r="P54" s="50"/>
      <c r="Q54" s="50"/>
      <c r="R54" s="50"/>
      <c r="S54" s="50"/>
      <c r="T54" s="50"/>
      <c r="U54" s="50"/>
      <c r="V54" s="50"/>
      <c r="W54" s="50"/>
      <c r="X54" s="50"/>
    </row>
    <row r="55" spans="1:24" ht="15.95" customHeight="1">
      <c r="A55" s="55" t="s">
        <v>18</v>
      </c>
      <c r="B55" s="55"/>
      <c r="C55" s="55"/>
      <c r="D55" s="55"/>
      <c r="E55" s="55"/>
      <c r="F55" s="55"/>
      <c r="G55" s="55"/>
      <c r="H55" s="55"/>
      <c r="I55" s="55"/>
      <c r="J55" s="55"/>
      <c r="K55" s="55"/>
      <c r="L55" s="55"/>
      <c r="M55" s="55"/>
      <c r="N55" s="55"/>
      <c r="O55" s="55"/>
      <c r="P55" s="55"/>
      <c r="Q55" s="55"/>
      <c r="R55" s="55"/>
      <c r="S55" s="55"/>
      <c r="T55" s="55"/>
      <c r="U55" s="55"/>
      <c r="V55" s="55"/>
      <c r="W55" s="55"/>
      <c r="X55" s="55"/>
    </row>
    <row r="56" spans="1:24" ht="15.95" customHeight="1">
      <c r="B56" s="47" t="s">
        <v>13</v>
      </c>
    </row>
    <row r="57" spans="1:24" ht="15.95" customHeight="1">
      <c r="B57" s="47" t="s">
        <v>14</v>
      </c>
    </row>
    <row r="58" spans="1:24" ht="15.95" customHeight="1">
      <c r="B58" s="47" t="s">
        <v>15</v>
      </c>
    </row>
    <row r="59" spans="1:24" ht="15.95" customHeight="1">
      <c r="B59" s="47" t="s">
        <v>16</v>
      </c>
    </row>
    <row r="60" spans="1:24" ht="15.95" customHeight="1">
      <c r="B60" s="47" t="s">
        <v>17</v>
      </c>
    </row>
    <row r="61" spans="1:24" ht="15.95" customHeight="1">
      <c r="A61" s="55" t="s">
        <v>19</v>
      </c>
      <c r="B61" s="55"/>
      <c r="C61" s="55"/>
      <c r="D61" s="55"/>
      <c r="E61" s="55"/>
      <c r="F61" s="55"/>
      <c r="G61" s="55"/>
      <c r="H61" s="55"/>
      <c r="I61" s="55"/>
      <c r="J61" s="55"/>
      <c r="K61" s="55"/>
      <c r="L61" s="55"/>
      <c r="M61" s="55"/>
      <c r="N61" s="55"/>
      <c r="O61" s="55"/>
      <c r="P61" s="55"/>
      <c r="Q61" s="55"/>
      <c r="R61" s="55"/>
      <c r="S61" s="55"/>
      <c r="T61" s="55"/>
      <c r="U61" s="55"/>
      <c r="V61" s="55"/>
      <c r="W61" s="55"/>
      <c r="X61" s="55"/>
    </row>
    <row r="62" spans="1:24" ht="15.95" customHeight="1">
      <c r="B62" s="47" t="s">
        <v>20</v>
      </c>
      <c r="G62" s="47" t="s">
        <v>21</v>
      </c>
      <c r="M62" s="47" t="s">
        <v>22</v>
      </c>
    </row>
    <row r="63" spans="1:24" ht="15.95" customHeight="1">
      <c r="B63" s="47" t="s">
        <v>23</v>
      </c>
    </row>
    <row r="64" spans="1:24" ht="15.95" customHeight="1">
      <c r="B64" s="47" t="s">
        <v>159</v>
      </c>
      <c r="G64" s="47" t="s">
        <v>24</v>
      </c>
    </row>
    <row r="65" spans="1:24" ht="15.95" customHeight="1">
      <c r="B65" s="47" t="s">
        <v>15</v>
      </c>
    </row>
    <row r="66" spans="1:24" ht="15.95" customHeight="1">
      <c r="B66" s="47" t="s">
        <v>25</v>
      </c>
    </row>
    <row r="67" spans="1:24" ht="15.95" customHeight="1">
      <c r="B67" s="47" t="s">
        <v>17</v>
      </c>
    </row>
    <row r="68" spans="1:24" ht="15.95" customHeight="1">
      <c r="A68" s="55" t="s">
        <v>26</v>
      </c>
      <c r="B68" s="55"/>
      <c r="C68" s="55"/>
      <c r="D68" s="55"/>
      <c r="E68" s="55"/>
      <c r="F68" s="55"/>
      <c r="G68" s="55"/>
      <c r="H68" s="55"/>
      <c r="I68" s="55"/>
      <c r="J68" s="55"/>
      <c r="K68" s="55"/>
      <c r="L68" s="55"/>
      <c r="M68" s="55"/>
      <c r="N68" s="55"/>
      <c r="O68" s="55"/>
      <c r="P68" s="55"/>
      <c r="Q68" s="55"/>
      <c r="R68" s="55"/>
      <c r="S68" s="55"/>
      <c r="T68" s="55"/>
      <c r="U68" s="55"/>
      <c r="V68" s="55"/>
      <c r="W68" s="55"/>
      <c r="X68" s="55"/>
    </row>
    <row r="69" spans="1:24" ht="15.95" customHeight="1">
      <c r="B69" s="47" t="s">
        <v>20</v>
      </c>
      <c r="G69" s="47" t="s">
        <v>21</v>
      </c>
      <c r="M69" s="47" t="s">
        <v>22</v>
      </c>
    </row>
    <row r="70" spans="1:24" ht="15.95" customHeight="1">
      <c r="B70" s="47" t="s">
        <v>23</v>
      </c>
    </row>
    <row r="71" spans="1:24" ht="15.95" customHeight="1">
      <c r="B71" s="47" t="s">
        <v>159</v>
      </c>
      <c r="G71" s="47" t="s">
        <v>24</v>
      </c>
    </row>
    <row r="72" spans="1:24" ht="15.95" customHeight="1">
      <c r="B72" s="47" t="s">
        <v>15</v>
      </c>
    </row>
    <row r="73" spans="1:24" ht="15.95" customHeight="1">
      <c r="B73" s="47" t="s">
        <v>25</v>
      </c>
    </row>
    <row r="74" spans="1:24" ht="15.95" customHeight="1">
      <c r="B74" s="47" t="s">
        <v>17</v>
      </c>
    </row>
    <row r="75" spans="1:24" ht="15.95" customHeight="1">
      <c r="A75" s="55" t="s">
        <v>27</v>
      </c>
      <c r="B75" s="55"/>
      <c r="C75" s="55"/>
      <c r="D75" s="55"/>
      <c r="E75" s="55"/>
      <c r="F75" s="55"/>
      <c r="G75" s="55"/>
      <c r="H75" s="55"/>
      <c r="I75" s="55"/>
      <c r="J75" s="55"/>
      <c r="K75" s="55"/>
      <c r="L75" s="55"/>
      <c r="M75" s="55"/>
      <c r="N75" s="55"/>
      <c r="O75" s="55"/>
      <c r="P75" s="55"/>
      <c r="Q75" s="55"/>
      <c r="R75" s="55"/>
      <c r="S75" s="55"/>
      <c r="T75" s="55"/>
      <c r="U75" s="55"/>
      <c r="V75" s="55"/>
      <c r="W75" s="55"/>
      <c r="X75" s="55"/>
    </row>
    <row r="76" spans="1:24" ht="15.95" customHeight="1">
      <c r="B76" s="47" t="s">
        <v>28</v>
      </c>
    </row>
    <row r="77" spans="1:24" ht="15.95" customHeight="1">
      <c r="B77" s="47" t="s">
        <v>29</v>
      </c>
      <c r="G77" s="47" t="s">
        <v>153</v>
      </c>
    </row>
    <row r="78" spans="1:24" ht="15.95" customHeight="1">
      <c r="B78" s="47" t="s">
        <v>15</v>
      </c>
    </row>
    <row r="79" spans="1:24" ht="15.95" customHeight="1">
      <c r="B79" s="47" t="s">
        <v>25</v>
      </c>
    </row>
    <row r="80" spans="1:24" ht="15.95" customHeight="1">
      <c r="B80" s="47" t="s">
        <v>17</v>
      </c>
    </row>
    <row r="81" spans="1:33" s="1" customFormat="1" ht="15.95" customHeight="1">
      <c r="A81" s="2" t="s">
        <v>30</v>
      </c>
      <c r="B81" s="2"/>
      <c r="C81" s="2"/>
      <c r="D81" s="2"/>
      <c r="E81" s="2"/>
      <c r="F81" s="2"/>
      <c r="G81" s="2"/>
      <c r="H81" s="2"/>
      <c r="I81" s="2"/>
      <c r="J81" s="2"/>
      <c r="K81" s="2"/>
      <c r="L81" s="2"/>
      <c r="M81" s="2"/>
      <c r="N81" s="2"/>
      <c r="O81" s="2"/>
      <c r="P81" s="2"/>
      <c r="Q81" s="2"/>
      <c r="R81" s="2"/>
      <c r="S81" s="2"/>
      <c r="T81" s="2"/>
      <c r="U81" s="2"/>
      <c r="V81" s="2"/>
      <c r="W81" s="2"/>
      <c r="X81" s="2"/>
    </row>
    <row r="82" spans="1:33" s="1" customFormat="1" ht="15.95" customHeight="1">
      <c r="A82" s="108"/>
      <c r="B82" s="56" t="s">
        <v>36</v>
      </c>
      <c r="C82" s="56"/>
      <c r="D82" s="56"/>
      <c r="E82" s="56"/>
      <c r="F82" s="56"/>
      <c r="G82" s="56"/>
      <c r="H82" s="56"/>
      <c r="I82" s="3" t="s">
        <v>31</v>
      </c>
      <c r="J82" s="56" t="s">
        <v>184</v>
      </c>
      <c r="K82" s="56"/>
      <c r="L82" s="56"/>
      <c r="M82" s="56"/>
      <c r="N82" s="56"/>
      <c r="O82" s="56"/>
      <c r="P82" s="3" t="s">
        <v>31</v>
      </c>
      <c r="Q82" s="56" t="s">
        <v>37</v>
      </c>
      <c r="R82" s="56"/>
      <c r="S82" s="56"/>
      <c r="T82" s="56"/>
      <c r="U82" s="108"/>
      <c r="V82" s="108"/>
      <c r="W82" s="108"/>
      <c r="X82" s="108"/>
    </row>
    <row r="83" spans="1:33" s="56" customFormat="1" ht="15.95" customHeight="1">
      <c r="I83" s="3"/>
      <c r="P83" s="3"/>
    </row>
    <row r="84" spans="1:33" s="1" customFormat="1" ht="15.95" customHeight="1">
      <c r="A84" s="2" t="s">
        <v>38</v>
      </c>
      <c r="B84" s="2"/>
      <c r="C84" s="2"/>
      <c r="D84" s="2"/>
      <c r="E84" s="2"/>
      <c r="F84" s="2"/>
      <c r="G84" s="2"/>
      <c r="H84" s="2"/>
      <c r="I84" s="2"/>
      <c r="J84" s="2"/>
      <c r="K84" s="2"/>
      <c r="L84" s="2"/>
      <c r="M84" s="2"/>
      <c r="N84" s="2"/>
      <c r="O84" s="2"/>
      <c r="P84" s="2"/>
      <c r="Q84" s="2"/>
      <c r="R84" s="2"/>
      <c r="S84" s="2"/>
      <c r="T84" s="2"/>
      <c r="U84" s="2"/>
      <c r="V84" s="2"/>
      <c r="W84" s="2"/>
      <c r="X84" s="2"/>
    </row>
    <row r="85" spans="1:33" s="1" customFormat="1" ht="15.95" customHeight="1"/>
    <row r="86" spans="1:33" s="1" customFormat="1" ht="15.95" customHeight="1">
      <c r="A86" s="4"/>
      <c r="B86" s="4"/>
      <c r="C86" s="4"/>
      <c r="D86" s="4"/>
      <c r="E86" s="4"/>
      <c r="F86" s="4"/>
      <c r="G86" s="4"/>
      <c r="H86" s="4"/>
      <c r="I86" s="4"/>
      <c r="J86" s="4"/>
      <c r="K86" s="4"/>
      <c r="L86" s="4"/>
      <c r="M86" s="4"/>
      <c r="N86" s="4"/>
      <c r="O86" s="4"/>
      <c r="P86" s="4"/>
      <c r="Q86" s="4"/>
      <c r="R86" s="4"/>
      <c r="S86" s="4"/>
      <c r="T86" s="4"/>
      <c r="U86" s="4"/>
      <c r="V86" s="4"/>
      <c r="W86" s="4"/>
      <c r="X86" s="4"/>
    </row>
    <row r="87" spans="1:33" s="56" customFormat="1" ht="18" customHeight="1">
      <c r="A87" s="61"/>
      <c r="B87" s="61"/>
      <c r="C87" s="61"/>
      <c r="D87" s="61"/>
      <c r="E87" s="61"/>
      <c r="F87" s="61"/>
      <c r="G87" s="61"/>
      <c r="H87" s="61"/>
      <c r="I87" s="61"/>
      <c r="J87" s="61"/>
      <c r="K87" s="61"/>
      <c r="L87" s="61"/>
      <c r="M87" s="61"/>
      <c r="N87" s="61"/>
      <c r="O87" s="61"/>
      <c r="P87" s="61"/>
      <c r="Q87" s="61"/>
      <c r="R87" s="61"/>
      <c r="S87" s="61"/>
      <c r="T87" s="61"/>
      <c r="U87" s="61"/>
      <c r="V87" s="61"/>
      <c r="W87" s="61"/>
      <c r="X87" s="61"/>
    </row>
    <row r="88" spans="1:33" s="56" customFormat="1" ht="18" customHeight="1">
      <c r="A88" s="61"/>
      <c r="B88" s="61"/>
      <c r="C88" s="61"/>
      <c r="D88" s="61"/>
      <c r="E88" s="61"/>
      <c r="F88" s="61"/>
      <c r="G88" s="61"/>
      <c r="H88" s="61"/>
      <c r="I88" s="61"/>
      <c r="J88" s="61"/>
      <c r="K88" s="61"/>
      <c r="L88" s="61"/>
      <c r="M88" s="61"/>
      <c r="N88" s="61"/>
      <c r="O88" s="61"/>
      <c r="P88" s="61"/>
      <c r="Q88" s="61"/>
      <c r="R88" s="61"/>
      <c r="S88" s="61"/>
      <c r="T88" s="61"/>
      <c r="U88" s="61"/>
      <c r="V88" s="61"/>
      <c r="W88" s="61"/>
      <c r="X88" s="61"/>
    </row>
    <row r="89" spans="1:33" ht="21.95" customHeight="1">
      <c r="A89" s="76" t="s">
        <v>160</v>
      </c>
      <c r="B89" s="76"/>
      <c r="C89" s="76"/>
      <c r="D89" s="76"/>
      <c r="E89" s="76"/>
      <c r="F89" s="76"/>
      <c r="G89" s="76"/>
      <c r="H89" s="76"/>
      <c r="I89" s="76"/>
      <c r="J89" s="76"/>
      <c r="K89" s="76"/>
      <c r="L89" s="76"/>
      <c r="M89" s="76"/>
      <c r="N89" s="76"/>
      <c r="O89" s="76"/>
      <c r="P89" s="76"/>
      <c r="Q89" s="76"/>
      <c r="R89" s="76"/>
      <c r="S89" s="76"/>
      <c r="T89" s="76"/>
      <c r="U89" s="76"/>
      <c r="V89" s="76"/>
      <c r="W89" s="76"/>
      <c r="X89" s="76"/>
      <c r="Y89" s="48"/>
      <c r="Z89" s="48"/>
      <c r="AA89" s="48"/>
      <c r="AB89" s="48"/>
      <c r="AC89" s="48"/>
      <c r="AD89" s="48"/>
      <c r="AE89" s="48"/>
      <c r="AF89" s="48"/>
      <c r="AG89" s="48"/>
    </row>
    <row r="90" spans="1:33" ht="20.100000000000001" customHeight="1">
      <c r="A90" s="47" t="s">
        <v>67</v>
      </c>
    </row>
    <row r="91" spans="1:33" ht="20.100000000000001" customHeight="1">
      <c r="A91" s="62" t="s">
        <v>178</v>
      </c>
      <c r="B91" s="62"/>
      <c r="C91" s="62"/>
      <c r="D91" s="62"/>
      <c r="E91" s="62"/>
      <c r="F91" s="62"/>
      <c r="G91" s="62"/>
      <c r="H91" s="62"/>
      <c r="I91" s="62"/>
      <c r="J91" s="62"/>
      <c r="K91" s="62"/>
      <c r="L91" s="62"/>
      <c r="M91" s="62"/>
      <c r="N91" s="62"/>
      <c r="O91" s="62"/>
      <c r="P91" s="62"/>
      <c r="Q91" s="62"/>
      <c r="R91" s="62"/>
      <c r="S91" s="62"/>
      <c r="T91" s="62"/>
      <c r="U91" s="62"/>
      <c r="V91" s="62"/>
      <c r="W91" s="62"/>
      <c r="X91" s="62"/>
    </row>
    <row r="92" spans="1:33" ht="20.100000000000001" customHeight="1">
      <c r="A92" s="62" t="s">
        <v>68</v>
      </c>
      <c r="B92" s="62"/>
      <c r="C92" s="62"/>
      <c r="D92" s="62"/>
      <c r="E92" s="62"/>
      <c r="F92" s="62"/>
      <c r="G92" s="62"/>
      <c r="H92" s="62"/>
      <c r="I92" s="62"/>
      <c r="J92" s="62"/>
      <c r="K92" s="62"/>
      <c r="L92" s="62"/>
      <c r="M92" s="62"/>
      <c r="N92" s="62" t="s">
        <v>161</v>
      </c>
      <c r="O92" s="62"/>
      <c r="P92" s="62"/>
      <c r="Q92" s="62"/>
      <c r="R92" s="62"/>
      <c r="S92" s="62"/>
      <c r="T92" s="62"/>
      <c r="U92" s="62"/>
      <c r="V92" s="62" t="s">
        <v>162</v>
      </c>
      <c r="W92" s="62"/>
      <c r="X92" s="62"/>
    </row>
    <row r="93" spans="1:33" ht="20.100000000000001" customHeight="1">
      <c r="A93" s="62" t="s">
        <v>179</v>
      </c>
      <c r="B93" s="62"/>
      <c r="C93" s="62"/>
      <c r="D93" s="62"/>
      <c r="E93" s="62"/>
      <c r="F93" s="62"/>
      <c r="G93" s="62"/>
      <c r="H93" s="62"/>
      <c r="I93" s="62"/>
      <c r="J93" s="62"/>
      <c r="K93" s="62"/>
      <c r="L93" s="62"/>
      <c r="M93" s="62"/>
      <c r="N93" s="62"/>
      <c r="O93" s="62"/>
      <c r="P93" s="62" t="s">
        <v>163</v>
      </c>
      <c r="Q93" s="62"/>
      <c r="R93" s="62" t="s">
        <v>164</v>
      </c>
      <c r="S93" s="62"/>
      <c r="T93" s="62" t="s">
        <v>165</v>
      </c>
      <c r="U93" s="62"/>
      <c r="V93" s="62"/>
      <c r="W93" s="62"/>
      <c r="X93" s="62"/>
    </row>
    <row r="94" spans="1:33" ht="20.100000000000001" customHeight="1">
      <c r="A94" s="62" t="s">
        <v>180</v>
      </c>
      <c r="B94" s="6"/>
      <c r="C94" s="62"/>
      <c r="D94" s="62"/>
      <c r="E94" s="6"/>
      <c r="F94" s="62"/>
      <c r="G94" s="62"/>
      <c r="H94" s="62"/>
      <c r="I94" s="6"/>
      <c r="J94" s="62"/>
      <c r="K94" s="62"/>
      <c r="L94" s="62"/>
      <c r="M94" s="62"/>
      <c r="N94" s="6"/>
      <c r="O94" s="62"/>
      <c r="P94" s="62"/>
      <c r="Q94" s="62"/>
      <c r="R94" s="62"/>
      <c r="S94" s="62"/>
      <c r="T94" s="62"/>
      <c r="U94" s="62"/>
      <c r="V94" s="62"/>
      <c r="W94" s="62"/>
      <c r="X94" s="62"/>
    </row>
    <row r="95" spans="1:33" ht="20.100000000000001" customHeight="1">
      <c r="A95" s="62" t="s">
        <v>69</v>
      </c>
      <c r="B95" s="6"/>
      <c r="C95" s="62"/>
      <c r="D95" s="62"/>
      <c r="E95" s="6"/>
      <c r="F95" s="62"/>
      <c r="G95" s="62"/>
      <c r="H95" s="62"/>
      <c r="I95" s="6"/>
      <c r="J95" s="62"/>
      <c r="K95" s="62"/>
      <c r="L95" s="62"/>
      <c r="M95" s="62"/>
      <c r="N95" s="45" t="s">
        <v>161</v>
      </c>
      <c r="O95" s="62"/>
      <c r="P95" s="62"/>
      <c r="Q95" s="62"/>
      <c r="R95" s="62"/>
      <c r="S95" s="62"/>
      <c r="T95" s="62"/>
      <c r="U95" s="62"/>
      <c r="V95" s="62" t="s">
        <v>162</v>
      </c>
      <c r="W95" s="62"/>
      <c r="X95" s="6"/>
    </row>
    <row r="96" spans="1:33" ht="20.100000000000001" customHeight="1">
      <c r="A96" s="62" t="s">
        <v>70</v>
      </c>
      <c r="B96" s="62"/>
      <c r="C96" s="62"/>
      <c r="D96" s="62"/>
      <c r="E96" s="62"/>
      <c r="F96" s="62"/>
      <c r="G96" s="6"/>
      <c r="H96" s="62"/>
      <c r="I96" s="62"/>
      <c r="J96" s="62"/>
      <c r="K96" s="62"/>
      <c r="L96" s="6"/>
      <c r="M96" s="62"/>
      <c r="N96" s="62"/>
      <c r="O96" s="62"/>
      <c r="P96" s="62" t="s">
        <v>163</v>
      </c>
      <c r="Q96" s="62"/>
      <c r="R96" s="62" t="s">
        <v>164</v>
      </c>
      <c r="S96" s="62"/>
      <c r="T96" s="62" t="s">
        <v>165</v>
      </c>
      <c r="U96" s="62"/>
      <c r="V96" s="62"/>
      <c r="W96" s="62"/>
      <c r="X96" s="62"/>
    </row>
    <row r="97" spans="1:26" ht="20.100000000000001" customHeight="1">
      <c r="A97" s="62" t="s">
        <v>71</v>
      </c>
      <c r="B97" s="62"/>
      <c r="C97" s="62"/>
      <c r="D97" s="62"/>
      <c r="E97" s="62"/>
      <c r="F97" s="62"/>
      <c r="G97" s="62"/>
      <c r="H97" s="62"/>
      <c r="I97" s="62"/>
      <c r="J97" s="62"/>
      <c r="K97" s="62"/>
      <c r="L97" s="62"/>
      <c r="M97" s="62"/>
      <c r="N97" s="62"/>
      <c r="O97" s="62"/>
      <c r="P97" s="62"/>
      <c r="Q97" s="62"/>
      <c r="R97" s="62"/>
      <c r="S97" s="62"/>
      <c r="T97" s="62"/>
      <c r="U97" s="62"/>
      <c r="V97" s="62"/>
      <c r="W97" s="62"/>
      <c r="X97" s="62"/>
    </row>
    <row r="98" spans="1:26" ht="20.100000000000001" customHeight="1">
      <c r="A98" s="62" t="s">
        <v>72</v>
      </c>
      <c r="B98" s="62"/>
      <c r="C98" s="62"/>
      <c r="D98" s="62"/>
      <c r="E98" s="62"/>
      <c r="F98" s="62"/>
      <c r="G98" s="6"/>
      <c r="H98" s="62"/>
      <c r="I98" s="62"/>
      <c r="J98" s="62"/>
      <c r="K98" s="62"/>
      <c r="L98" s="62"/>
      <c r="M98" s="6"/>
      <c r="N98" s="62"/>
      <c r="O98" s="62"/>
      <c r="P98" s="62" t="s">
        <v>163</v>
      </c>
      <c r="Q98" s="62"/>
      <c r="R98" s="62" t="s">
        <v>166</v>
      </c>
      <c r="S98" s="62"/>
      <c r="T98" s="62" t="s">
        <v>165</v>
      </c>
      <c r="U98" s="62"/>
      <c r="V98" s="62"/>
      <c r="W98" s="62"/>
      <c r="X98" s="62"/>
    </row>
    <row r="99" spans="1:26" ht="20.100000000000001" customHeight="1">
      <c r="A99" s="62" t="s">
        <v>73</v>
      </c>
      <c r="B99" s="62"/>
      <c r="C99" s="62"/>
      <c r="D99" s="62"/>
      <c r="E99" s="62"/>
      <c r="F99" s="62"/>
      <c r="G99" s="62"/>
      <c r="H99" s="62"/>
      <c r="I99" s="62"/>
      <c r="J99" s="62"/>
      <c r="K99" s="62"/>
      <c r="L99" s="62"/>
      <c r="M99" s="62"/>
      <c r="N99" s="62"/>
      <c r="O99" s="62"/>
      <c r="P99" s="62" t="s">
        <v>163</v>
      </c>
      <c r="Q99" s="62"/>
      <c r="R99" s="62" t="s">
        <v>166</v>
      </c>
      <c r="S99" s="62"/>
      <c r="T99" s="62" t="s">
        <v>165</v>
      </c>
      <c r="U99" s="62"/>
      <c r="V99" s="62"/>
      <c r="W99" s="62"/>
      <c r="X99" s="62"/>
    </row>
    <row r="100" spans="1:26" ht="20.100000000000001" customHeight="1">
      <c r="A100" s="55" t="s">
        <v>74</v>
      </c>
      <c r="B100" s="55"/>
      <c r="C100" s="55"/>
      <c r="D100" s="55"/>
      <c r="E100" s="55"/>
      <c r="F100" s="55"/>
      <c r="G100" s="55"/>
      <c r="H100" s="55"/>
      <c r="I100" s="55"/>
      <c r="J100" s="55"/>
      <c r="K100" s="55"/>
      <c r="L100" s="55"/>
      <c r="M100" s="87" t="s">
        <v>154</v>
      </c>
      <c r="N100" s="87"/>
      <c r="O100" s="87"/>
      <c r="P100" s="87"/>
      <c r="Q100" s="87"/>
      <c r="R100" s="87"/>
      <c r="S100" s="87"/>
      <c r="T100" s="87"/>
      <c r="U100" s="87"/>
      <c r="V100" s="87"/>
      <c r="W100" s="55"/>
      <c r="X100" s="55"/>
    </row>
    <row r="101" spans="1:26" ht="20.100000000000001" customHeight="1">
      <c r="B101" s="47" t="s">
        <v>75</v>
      </c>
      <c r="D101" s="47" t="s">
        <v>76</v>
      </c>
      <c r="H101" s="47" t="s">
        <v>77</v>
      </c>
      <c r="L101" s="47" t="s">
        <v>78</v>
      </c>
      <c r="M101" s="86"/>
      <c r="N101" s="86"/>
      <c r="O101" s="86"/>
      <c r="P101" s="86"/>
      <c r="Q101" s="86"/>
      <c r="R101" s="86"/>
      <c r="S101" s="86"/>
      <c r="T101" s="86"/>
      <c r="U101" s="86"/>
      <c r="V101" s="86"/>
      <c r="W101" s="47" t="s">
        <v>79</v>
      </c>
      <c r="Z101" s="1" t="s">
        <v>80</v>
      </c>
    </row>
    <row r="102" spans="1:26" ht="20.100000000000001" customHeight="1">
      <c r="B102" s="47" t="s">
        <v>75</v>
      </c>
      <c r="D102" s="47" t="s">
        <v>76</v>
      </c>
      <c r="H102" s="47" t="s">
        <v>77</v>
      </c>
      <c r="L102" s="47" t="s">
        <v>78</v>
      </c>
      <c r="M102" s="86"/>
      <c r="N102" s="86"/>
      <c r="O102" s="86"/>
      <c r="P102" s="86"/>
      <c r="Q102" s="86"/>
      <c r="R102" s="86"/>
      <c r="S102" s="86"/>
      <c r="T102" s="86"/>
      <c r="U102" s="86"/>
      <c r="V102" s="86"/>
      <c r="W102" s="47" t="s">
        <v>79</v>
      </c>
      <c r="Z102" s="1" t="s">
        <v>81</v>
      </c>
    </row>
    <row r="103" spans="1:26" ht="20.100000000000001" customHeight="1">
      <c r="B103" s="47" t="s">
        <v>75</v>
      </c>
      <c r="D103" s="47" t="s">
        <v>76</v>
      </c>
      <c r="H103" s="47" t="s">
        <v>77</v>
      </c>
      <c r="L103" s="47" t="s">
        <v>78</v>
      </c>
      <c r="M103" s="86"/>
      <c r="N103" s="86"/>
      <c r="O103" s="86"/>
      <c r="P103" s="86"/>
      <c r="Q103" s="86"/>
      <c r="R103" s="86"/>
      <c r="S103" s="86"/>
      <c r="T103" s="86"/>
      <c r="U103" s="86"/>
      <c r="V103" s="86"/>
      <c r="W103" s="47" t="s">
        <v>79</v>
      </c>
      <c r="Z103" s="1" t="s">
        <v>82</v>
      </c>
    </row>
    <row r="104" spans="1:26" ht="20.100000000000001" customHeight="1">
      <c r="B104" s="47" t="s">
        <v>75</v>
      </c>
      <c r="D104" s="47" t="s">
        <v>76</v>
      </c>
      <c r="H104" s="47" t="s">
        <v>77</v>
      </c>
      <c r="L104" s="47" t="s">
        <v>78</v>
      </c>
      <c r="M104" s="86"/>
      <c r="N104" s="86"/>
      <c r="O104" s="86"/>
      <c r="P104" s="86"/>
      <c r="Q104" s="86"/>
      <c r="R104" s="86"/>
      <c r="S104" s="86"/>
      <c r="T104" s="86"/>
      <c r="U104" s="86"/>
      <c r="V104" s="86"/>
      <c r="W104" s="47" t="s">
        <v>79</v>
      </c>
      <c r="Z104" s="1" t="s">
        <v>83</v>
      </c>
    </row>
    <row r="105" spans="1:26" ht="20.100000000000001" customHeight="1">
      <c r="Z105" s="1" t="s">
        <v>84</v>
      </c>
    </row>
    <row r="106" spans="1:26" ht="20.100000000000001" customHeight="1"/>
    <row r="107" spans="1:26" ht="20.100000000000001" customHeight="1"/>
    <row r="108" spans="1:26" ht="20.100000000000001" customHeight="1"/>
    <row r="109" spans="1:26" ht="20.100000000000001" customHeight="1">
      <c r="A109" s="55" t="s">
        <v>85</v>
      </c>
      <c r="B109" s="55"/>
      <c r="C109" s="55"/>
      <c r="D109" s="55"/>
      <c r="E109" s="55"/>
      <c r="F109" s="55"/>
      <c r="G109" s="55"/>
      <c r="H109" s="55"/>
      <c r="I109" s="55"/>
      <c r="J109" s="55"/>
      <c r="K109" s="55"/>
      <c r="L109" s="55"/>
      <c r="M109" s="55"/>
      <c r="N109" s="55"/>
      <c r="O109" s="55"/>
      <c r="P109" s="55"/>
      <c r="Q109" s="55"/>
      <c r="R109" s="55"/>
      <c r="S109" s="55"/>
      <c r="T109" s="55"/>
      <c r="U109" s="55"/>
      <c r="V109" s="55"/>
      <c r="W109" s="55"/>
      <c r="X109" s="55"/>
    </row>
    <row r="110" spans="1:26" ht="20.100000000000001" customHeight="1"/>
    <row r="111" spans="1:26" ht="20.100000000000001" customHeight="1">
      <c r="A111" s="50"/>
      <c r="B111" s="50"/>
      <c r="C111" s="50"/>
      <c r="D111" s="50"/>
      <c r="E111" s="50"/>
      <c r="F111" s="50"/>
      <c r="G111" s="50"/>
      <c r="H111" s="50"/>
      <c r="I111" s="50"/>
      <c r="J111" s="50"/>
      <c r="K111" s="50"/>
      <c r="L111" s="50"/>
      <c r="M111" s="50"/>
      <c r="N111" s="50"/>
      <c r="O111" s="50"/>
      <c r="P111" s="50"/>
      <c r="Q111" s="50"/>
      <c r="R111" s="50"/>
      <c r="S111" s="50"/>
      <c r="T111" s="50"/>
      <c r="U111" s="50"/>
      <c r="V111" s="50"/>
      <c r="W111" s="50"/>
      <c r="X111" s="50"/>
    </row>
    <row r="112" spans="1:26" ht="20.100000000000001" customHeight="1">
      <c r="A112" s="55" t="s">
        <v>86</v>
      </c>
      <c r="B112" s="55"/>
      <c r="C112" s="55"/>
      <c r="D112" s="55"/>
      <c r="E112" s="55"/>
      <c r="F112" s="55"/>
      <c r="G112" s="55"/>
      <c r="H112" s="55"/>
      <c r="I112" s="55"/>
      <c r="J112" s="55"/>
      <c r="K112" s="55"/>
      <c r="L112" s="55"/>
      <c r="M112" s="55"/>
      <c r="N112" s="55"/>
      <c r="O112" s="55"/>
      <c r="P112" s="55"/>
      <c r="Q112" s="55"/>
      <c r="R112" s="55"/>
      <c r="S112" s="55"/>
      <c r="T112" s="55"/>
      <c r="U112" s="55"/>
      <c r="V112" s="55"/>
      <c r="W112" s="55"/>
      <c r="X112" s="55"/>
    </row>
    <row r="113" spans="1:57" ht="20.100000000000001" customHeight="1"/>
    <row r="114" spans="1:57" ht="20.100000000000001" customHeight="1">
      <c r="A114" s="50"/>
      <c r="B114" s="50"/>
      <c r="C114" s="50"/>
      <c r="D114" s="50"/>
      <c r="E114" s="50"/>
      <c r="F114" s="50"/>
      <c r="G114" s="50"/>
      <c r="H114" s="50"/>
      <c r="I114" s="50"/>
      <c r="J114" s="50"/>
      <c r="K114" s="50"/>
      <c r="L114" s="50"/>
      <c r="M114" s="50"/>
      <c r="N114" s="50"/>
      <c r="O114" s="50"/>
      <c r="P114" s="50"/>
      <c r="Q114" s="50"/>
      <c r="R114" s="50"/>
      <c r="S114" s="50"/>
      <c r="T114" s="50"/>
      <c r="U114" s="50"/>
      <c r="V114" s="50"/>
      <c r="W114" s="50"/>
      <c r="X114" s="50"/>
    </row>
    <row r="115" spans="1:57" s="8" customFormat="1" ht="12.6" customHeight="1">
      <c r="A115" s="7" t="s">
        <v>87</v>
      </c>
      <c r="B115" s="7"/>
      <c r="C115" s="7"/>
      <c r="D115" s="7"/>
      <c r="E115" s="7"/>
      <c r="F115" s="7"/>
      <c r="G115" s="7"/>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c r="AG115" s="7"/>
      <c r="AH115" s="7"/>
      <c r="AI115" s="7"/>
      <c r="AJ115" s="7"/>
      <c r="AK115" s="7"/>
      <c r="AL115" s="7"/>
      <c r="AM115" s="7"/>
      <c r="AN115" s="7"/>
      <c r="AO115" s="7"/>
      <c r="AP115" s="7"/>
      <c r="AQ115" s="7"/>
      <c r="AR115" s="7"/>
      <c r="AS115" s="7"/>
      <c r="AT115" s="7"/>
      <c r="AU115" s="7"/>
      <c r="AV115" s="7"/>
      <c r="AW115" s="7"/>
      <c r="AX115" s="7"/>
      <c r="AY115" s="7"/>
      <c r="AZ115" s="7"/>
      <c r="BA115" s="7"/>
      <c r="BB115" s="7"/>
      <c r="BC115" s="7"/>
      <c r="BD115" s="7"/>
      <c r="BE115" s="7"/>
    </row>
    <row r="116" spans="1:57" s="8" customFormat="1" ht="12.6" customHeight="1">
      <c r="A116" s="7" t="s">
        <v>88</v>
      </c>
      <c r="B116" s="7"/>
      <c r="C116" s="7"/>
      <c r="D116" s="7"/>
      <c r="E116" s="7"/>
      <c r="F116" s="7"/>
      <c r="G116" s="7"/>
      <c r="H116" s="7"/>
      <c r="I116" s="7"/>
      <c r="J116" s="7"/>
      <c r="K116" s="7"/>
      <c r="L116" s="7"/>
      <c r="M116" s="7"/>
      <c r="N116" s="7"/>
      <c r="O116" s="7"/>
      <c r="P116" s="7"/>
      <c r="Q116" s="7"/>
      <c r="R116" s="7"/>
      <c r="S116" s="7"/>
      <c r="T116" s="7"/>
      <c r="U116" s="7"/>
      <c r="V116" s="7"/>
      <c r="W116" s="7"/>
      <c r="X116" s="7"/>
      <c r="Y116" s="7"/>
      <c r="Z116" s="7"/>
      <c r="AA116" s="7"/>
      <c r="AB116" s="7"/>
      <c r="AC116" s="7"/>
      <c r="AD116" s="7"/>
      <c r="AE116" s="7"/>
      <c r="AF116" s="7"/>
      <c r="AG116" s="7"/>
      <c r="AH116" s="7"/>
      <c r="AI116" s="7"/>
      <c r="AJ116" s="7"/>
      <c r="AK116" s="7"/>
      <c r="AL116" s="7"/>
      <c r="AM116" s="7"/>
      <c r="AN116" s="7"/>
      <c r="AO116" s="7"/>
      <c r="AP116" s="7"/>
      <c r="AQ116" s="7"/>
      <c r="AR116" s="7"/>
      <c r="AS116" s="7"/>
      <c r="AT116" s="7"/>
      <c r="AU116" s="7"/>
      <c r="AV116" s="7"/>
      <c r="AW116" s="7"/>
      <c r="AX116" s="7"/>
      <c r="AY116" s="7"/>
      <c r="AZ116" s="7"/>
      <c r="BA116" s="7"/>
      <c r="BB116" s="7"/>
      <c r="BC116" s="7"/>
      <c r="BD116" s="7"/>
      <c r="BE116" s="7"/>
    </row>
    <row r="117" spans="1:57" s="8" customFormat="1" ht="12.6" customHeight="1">
      <c r="A117" s="7"/>
      <c r="B117" s="7"/>
      <c r="C117" s="7" t="s">
        <v>89</v>
      </c>
      <c r="D117" s="7"/>
      <c r="E117" s="7"/>
      <c r="F117" s="7"/>
      <c r="G117" s="7"/>
      <c r="H117" s="7"/>
      <c r="I117" s="7"/>
      <c r="J117" s="7"/>
      <c r="K117" s="7"/>
      <c r="L117" s="7"/>
      <c r="M117" s="7"/>
      <c r="N117" s="7"/>
      <c r="O117" s="7"/>
      <c r="P117" s="7"/>
      <c r="Q117" s="7"/>
      <c r="R117" s="7"/>
      <c r="S117" s="7"/>
      <c r="T117" s="7"/>
      <c r="U117" s="7"/>
      <c r="V117" s="7"/>
      <c r="W117" s="7"/>
      <c r="X117" s="7"/>
      <c r="Y117" s="7"/>
      <c r="Z117" s="7"/>
      <c r="AA117" s="7"/>
      <c r="AB117" s="7"/>
      <c r="AC117" s="7"/>
      <c r="AD117" s="7"/>
      <c r="AE117" s="7"/>
      <c r="AF117" s="7"/>
      <c r="AG117" s="7"/>
      <c r="AH117" s="7"/>
      <c r="AI117" s="7"/>
      <c r="AJ117" s="7"/>
      <c r="AK117" s="7"/>
      <c r="AL117" s="7"/>
      <c r="AM117" s="7"/>
      <c r="AN117" s="7"/>
      <c r="AO117" s="7"/>
      <c r="AP117" s="7"/>
      <c r="AQ117" s="7"/>
      <c r="AR117" s="7"/>
      <c r="AS117" s="7"/>
      <c r="AT117" s="7"/>
      <c r="AU117" s="7"/>
      <c r="AV117" s="7"/>
      <c r="AW117" s="7"/>
      <c r="AX117" s="7"/>
      <c r="AY117" s="7"/>
      <c r="AZ117" s="7"/>
      <c r="BA117" s="7"/>
      <c r="BB117" s="7"/>
      <c r="BC117" s="7"/>
      <c r="BD117" s="7"/>
      <c r="BE117" s="7"/>
    </row>
    <row r="118" spans="1:57" s="8" customFormat="1" ht="12.6" customHeight="1">
      <c r="A118" s="7" t="s">
        <v>90</v>
      </c>
      <c r="B118" s="7"/>
      <c r="C118" s="7"/>
      <c r="D118" s="7"/>
      <c r="E118" s="7"/>
      <c r="F118" s="7"/>
      <c r="G118" s="7"/>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c r="AG118" s="7"/>
      <c r="AH118" s="7"/>
      <c r="AI118" s="7"/>
      <c r="AJ118" s="7"/>
      <c r="AK118" s="7"/>
      <c r="AL118" s="7"/>
      <c r="AM118" s="7"/>
      <c r="AN118" s="7"/>
      <c r="AO118" s="7"/>
      <c r="AP118" s="7"/>
      <c r="AQ118" s="7"/>
      <c r="AR118" s="7"/>
      <c r="AS118" s="7"/>
      <c r="AT118" s="7"/>
      <c r="AU118" s="7"/>
      <c r="AV118" s="7"/>
      <c r="AW118" s="7"/>
      <c r="AX118" s="7"/>
      <c r="AY118" s="7"/>
      <c r="AZ118" s="7"/>
      <c r="BA118" s="7"/>
      <c r="BB118" s="7"/>
      <c r="BC118" s="7"/>
      <c r="BD118" s="7"/>
      <c r="BE118" s="7"/>
    </row>
    <row r="119" spans="1:57" s="8" customFormat="1" ht="12.6" customHeight="1">
      <c r="A119" s="7"/>
      <c r="B119" s="7" t="s">
        <v>91</v>
      </c>
      <c r="C119" s="7"/>
      <c r="D119" s="7"/>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c r="AI119" s="7"/>
      <c r="AJ119" s="7"/>
      <c r="AK119" s="7"/>
      <c r="AL119" s="7"/>
      <c r="AM119" s="7"/>
      <c r="AN119" s="7"/>
      <c r="AO119" s="7"/>
      <c r="AP119" s="7"/>
      <c r="AQ119" s="7"/>
      <c r="AR119" s="7"/>
      <c r="AS119" s="7"/>
      <c r="AT119" s="7"/>
      <c r="AU119" s="7"/>
      <c r="AV119" s="7"/>
      <c r="AW119" s="7"/>
      <c r="AX119" s="7"/>
      <c r="AY119" s="7"/>
      <c r="AZ119" s="7"/>
      <c r="BA119" s="7"/>
      <c r="BB119" s="7"/>
      <c r="BC119" s="7"/>
      <c r="BD119" s="7"/>
      <c r="BE119" s="7"/>
    </row>
    <row r="120" spans="1:57" s="8" customFormat="1" ht="12.6" customHeight="1">
      <c r="A120" s="7"/>
      <c r="B120" s="9" t="s">
        <v>167</v>
      </c>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c r="AR120" s="10"/>
      <c r="AS120" s="10"/>
      <c r="AT120" s="10"/>
      <c r="AU120" s="10"/>
      <c r="AV120" s="10"/>
      <c r="AW120" s="10"/>
      <c r="AX120" s="10"/>
      <c r="AY120" s="10"/>
      <c r="AZ120" s="10"/>
      <c r="BA120" s="10"/>
      <c r="BB120" s="10"/>
      <c r="BC120" s="10"/>
      <c r="BD120" s="10"/>
      <c r="BE120" s="10"/>
    </row>
    <row r="121" spans="1:57" s="8" customFormat="1" ht="12.6" customHeight="1">
      <c r="A121" s="7"/>
      <c r="B121" s="9" t="s">
        <v>168</v>
      </c>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c r="AR121" s="10"/>
      <c r="AS121" s="10"/>
      <c r="AT121" s="10"/>
      <c r="AU121" s="10"/>
      <c r="AV121" s="10"/>
      <c r="AW121" s="10"/>
      <c r="AX121" s="10"/>
      <c r="AY121" s="10"/>
      <c r="AZ121" s="10"/>
      <c r="BA121" s="10"/>
      <c r="BB121" s="10"/>
      <c r="BC121" s="10"/>
      <c r="BD121" s="10"/>
      <c r="BE121" s="10"/>
    </row>
    <row r="122" spans="1:57" s="8" customFormat="1" ht="12.6" customHeight="1">
      <c r="A122" s="7"/>
      <c r="B122" s="7" t="s">
        <v>169</v>
      </c>
      <c r="C122" s="7"/>
      <c r="D122" s="7"/>
      <c r="E122" s="7"/>
      <c r="F122" s="7"/>
      <c r="G122" s="7"/>
      <c r="H122" s="7"/>
      <c r="I122" s="7"/>
      <c r="J122" s="7"/>
      <c r="K122" s="7"/>
      <c r="L122" s="7"/>
      <c r="M122" s="7"/>
      <c r="N122" s="7"/>
      <c r="O122" s="7"/>
      <c r="P122" s="7"/>
      <c r="Q122" s="7"/>
      <c r="R122" s="7"/>
      <c r="S122" s="7"/>
      <c r="T122" s="7"/>
      <c r="U122" s="7"/>
      <c r="V122" s="7"/>
      <c r="W122" s="7"/>
      <c r="X122" s="7"/>
      <c r="Y122" s="7"/>
      <c r="Z122" s="7"/>
      <c r="AA122" s="7"/>
      <c r="AB122" s="7"/>
      <c r="AC122" s="7"/>
      <c r="AD122" s="7"/>
      <c r="AE122" s="7"/>
      <c r="AF122" s="7"/>
      <c r="AG122" s="7"/>
      <c r="AH122" s="7"/>
      <c r="AI122" s="7"/>
      <c r="AJ122" s="7"/>
      <c r="AK122" s="7"/>
      <c r="AL122" s="7"/>
      <c r="AM122" s="7"/>
      <c r="AN122" s="7"/>
      <c r="AO122" s="7"/>
      <c r="AP122" s="7"/>
      <c r="AQ122" s="7"/>
      <c r="AR122" s="7"/>
      <c r="AS122" s="7"/>
      <c r="AT122" s="7"/>
      <c r="AU122" s="7"/>
      <c r="AV122" s="7"/>
      <c r="AW122" s="7"/>
      <c r="AX122" s="7"/>
      <c r="AY122" s="7"/>
      <c r="AZ122" s="7"/>
      <c r="BA122" s="7"/>
      <c r="BB122" s="7"/>
      <c r="BC122" s="7"/>
      <c r="BD122" s="7"/>
      <c r="BE122" s="7"/>
    </row>
    <row r="123" spans="1:57" s="8" customFormat="1" ht="12.6" customHeight="1">
      <c r="A123" s="7"/>
      <c r="B123" s="7" t="s">
        <v>92</v>
      </c>
      <c r="C123" s="7"/>
      <c r="D123" s="7"/>
      <c r="E123" s="7"/>
      <c r="F123" s="7"/>
      <c r="G123" s="7"/>
      <c r="H123" s="7"/>
      <c r="I123" s="7"/>
      <c r="J123" s="7"/>
      <c r="K123" s="7"/>
      <c r="L123" s="7"/>
      <c r="M123" s="7"/>
      <c r="N123" s="7"/>
      <c r="O123" s="7"/>
      <c r="P123" s="7"/>
      <c r="Q123" s="7"/>
      <c r="R123" s="7"/>
      <c r="S123" s="7"/>
      <c r="T123" s="7"/>
      <c r="U123" s="7"/>
      <c r="V123" s="7"/>
      <c r="W123" s="7"/>
      <c r="X123" s="7"/>
      <c r="Y123" s="7"/>
      <c r="Z123" s="7"/>
      <c r="AA123" s="7"/>
      <c r="AB123" s="7"/>
      <c r="AC123" s="7"/>
      <c r="AD123" s="7"/>
      <c r="AE123" s="7"/>
      <c r="AF123" s="7"/>
      <c r="AG123" s="7"/>
      <c r="AH123" s="7"/>
      <c r="AI123" s="7"/>
      <c r="AJ123" s="7"/>
      <c r="AK123" s="7"/>
      <c r="AL123" s="7"/>
      <c r="AM123" s="7"/>
      <c r="AN123" s="7"/>
      <c r="AO123" s="7"/>
      <c r="AP123" s="7"/>
      <c r="AQ123" s="7"/>
      <c r="AR123" s="7"/>
      <c r="AS123" s="7"/>
      <c r="AT123" s="7"/>
      <c r="AU123" s="7"/>
      <c r="AV123" s="7"/>
      <c r="AW123" s="7"/>
      <c r="AX123" s="7"/>
      <c r="AY123" s="7"/>
      <c r="AZ123" s="7"/>
      <c r="BA123" s="7"/>
      <c r="BB123" s="7"/>
      <c r="BC123" s="7"/>
      <c r="BD123" s="7"/>
      <c r="BE123" s="7"/>
    </row>
    <row r="124" spans="1:57" s="8" customFormat="1" ht="12.6" customHeight="1">
      <c r="A124" s="11"/>
      <c r="B124" s="11" t="s">
        <v>93</v>
      </c>
      <c r="C124" s="7"/>
      <c r="D124" s="7"/>
      <c r="E124" s="7"/>
      <c r="F124" s="7"/>
      <c r="G124" s="7"/>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c r="AG124" s="7"/>
      <c r="AH124" s="7"/>
      <c r="AI124" s="7"/>
      <c r="AJ124" s="7"/>
      <c r="AK124" s="7"/>
      <c r="AL124" s="7"/>
      <c r="AM124" s="7"/>
      <c r="AN124" s="7"/>
      <c r="AO124" s="7"/>
      <c r="AP124" s="7"/>
      <c r="AQ124" s="7"/>
      <c r="AR124" s="7"/>
      <c r="AS124" s="7"/>
      <c r="AT124" s="7"/>
      <c r="AU124" s="7"/>
      <c r="AV124" s="7"/>
      <c r="AW124" s="7"/>
      <c r="AX124" s="7"/>
      <c r="AY124" s="7"/>
      <c r="AZ124" s="7"/>
      <c r="BA124" s="7"/>
      <c r="BB124" s="7"/>
      <c r="BC124" s="7"/>
      <c r="BD124" s="7"/>
      <c r="BE124" s="7"/>
    </row>
    <row r="125" spans="1:57" s="8" customFormat="1" ht="12.6" customHeight="1">
      <c r="A125" s="11"/>
      <c r="B125" s="7" t="s">
        <v>94</v>
      </c>
      <c r="C125" s="7"/>
      <c r="D125" s="7"/>
      <c r="E125" s="7"/>
      <c r="F125" s="7"/>
      <c r="G125" s="7"/>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c r="AG125" s="7"/>
      <c r="AH125" s="7"/>
      <c r="AI125" s="7"/>
      <c r="AJ125" s="7"/>
      <c r="AK125" s="7"/>
      <c r="AL125" s="7"/>
      <c r="AM125" s="7"/>
      <c r="AN125" s="7"/>
      <c r="AO125" s="7"/>
      <c r="AP125" s="7"/>
      <c r="AQ125" s="7"/>
      <c r="AR125" s="7"/>
      <c r="AS125" s="7"/>
      <c r="AT125" s="7"/>
      <c r="AU125" s="7"/>
      <c r="AV125" s="7"/>
      <c r="AW125" s="7"/>
      <c r="AX125" s="7"/>
      <c r="AY125" s="7"/>
      <c r="AZ125" s="7"/>
      <c r="BA125" s="7"/>
      <c r="BB125" s="7"/>
      <c r="BC125" s="7"/>
      <c r="BD125" s="7"/>
      <c r="BE125" s="7"/>
    </row>
    <row r="126" spans="1:57" s="8" customFormat="1" ht="12.6" customHeight="1">
      <c r="A126" s="11"/>
      <c r="B126" s="7" t="s">
        <v>95</v>
      </c>
      <c r="C126" s="7"/>
      <c r="D126" s="7"/>
      <c r="E126" s="7"/>
      <c r="F126" s="7"/>
      <c r="G126" s="7"/>
      <c r="H126" s="7"/>
      <c r="I126" s="7"/>
      <c r="J126" s="7"/>
      <c r="K126" s="7"/>
      <c r="L126" s="7"/>
      <c r="M126" s="7"/>
      <c r="N126" s="7"/>
      <c r="O126" s="7"/>
      <c r="P126" s="7"/>
      <c r="Q126" s="7"/>
      <c r="R126" s="7"/>
      <c r="S126" s="7"/>
      <c r="T126" s="7"/>
      <c r="U126" s="7"/>
      <c r="V126" s="7"/>
      <c r="W126" s="7"/>
      <c r="X126" s="7"/>
      <c r="Y126" s="7"/>
      <c r="Z126" s="7"/>
      <c r="AA126" s="7"/>
      <c r="AB126" s="7"/>
      <c r="AC126" s="7"/>
      <c r="AD126" s="7"/>
      <c r="AE126" s="7"/>
      <c r="AF126" s="7"/>
      <c r="AG126" s="7"/>
      <c r="AH126" s="7"/>
      <c r="AI126" s="7"/>
      <c r="AJ126" s="7"/>
      <c r="AK126" s="7"/>
      <c r="AL126" s="7"/>
      <c r="AM126" s="7"/>
      <c r="AN126" s="7"/>
      <c r="AO126" s="7"/>
      <c r="AP126" s="7"/>
      <c r="AQ126" s="7"/>
      <c r="AR126" s="7"/>
      <c r="AS126" s="7"/>
      <c r="AT126" s="7"/>
      <c r="AU126" s="7"/>
      <c r="AV126" s="7"/>
      <c r="AW126" s="7"/>
      <c r="AX126" s="7"/>
      <c r="AY126" s="7"/>
      <c r="AZ126" s="7"/>
      <c r="BA126" s="7"/>
      <c r="BB126" s="7"/>
      <c r="BC126" s="7"/>
      <c r="BD126" s="7"/>
      <c r="BE126" s="7"/>
    </row>
    <row r="127" spans="1:57" s="8" customFormat="1" ht="12.6" customHeight="1">
      <c r="A127" s="11"/>
      <c r="B127" s="11" t="s">
        <v>170</v>
      </c>
      <c r="C127" s="7"/>
      <c r="D127" s="7"/>
      <c r="E127" s="7"/>
      <c r="F127" s="7"/>
      <c r="G127" s="7"/>
      <c r="H127" s="7"/>
      <c r="I127" s="7"/>
      <c r="J127" s="7"/>
      <c r="K127" s="7"/>
      <c r="L127" s="7"/>
      <c r="M127" s="7"/>
      <c r="N127" s="7"/>
      <c r="O127" s="7"/>
      <c r="P127" s="7"/>
      <c r="Q127" s="7"/>
      <c r="R127" s="7"/>
      <c r="S127" s="7"/>
      <c r="T127" s="7"/>
      <c r="U127" s="7"/>
      <c r="V127" s="7"/>
      <c r="W127" s="7"/>
      <c r="X127" s="7"/>
      <c r="Y127" s="7"/>
      <c r="Z127" s="7"/>
      <c r="AA127" s="7"/>
      <c r="AB127" s="7"/>
      <c r="AC127" s="7"/>
      <c r="AD127" s="7"/>
      <c r="AE127" s="7"/>
      <c r="AF127" s="7"/>
      <c r="AG127" s="7"/>
      <c r="AH127" s="7"/>
      <c r="AI127" s="7"/>
      <c r="AJ127" s="7"/>
      <c r="AK127" s="7"/>
      <c r="AL127" s="7"/>
      <c r="AM127" s="7"/>
      <c r="AN127" s="7"/>
      <c r="AO127" s="7"/>
      <c r="AP127" s="7"/>
      <c r="AQ127" s="7"/>
      <c r="AR127" s="7"/>
      <c r="AS127" s="7"/>
      <c r="AT127" s="7"/>
      <c r="AU127" s="7"/>
      <c r="AV127" s="7"/>
      <c r="AW127" s="7"/>
      <c r="AX127" s="7"/>
      <c r="AY127" s="7"/>
      <c r="AZ127" s="7"/>
      <c r="BA127" s="7"/>
      <c r="BB127" s="7"/>
      <c r="BC127" s="7"/>
      <c r="BD127" s="7"/>
      <c r="BE127" s="7"/>
    </row>
    <row r="128" spans="1:57" s="1" customFormat="1" ht="12.6" customHeight="1">
      <c r="A128" s="11" t="s">
        <v>96</v>
      </c>
      <c r="B128" s="7"/>
      <c r="C128" s="7"/>
      <c r="D128" s="7"/>
      <c r="E128" s="7"/>
      <c r="F128" s="7"/>
      <c r="G128" s="7"/>
      <c r="H128" s="7"/>
      <c r="I128" s="7"/>
      <c r="J128" s="7"/>
      <c r="K128" s="7"/>
      <c r="L128" s="7"/>
      <c r="M128" s="7"/>
      <c r="N128" s="7"/>
      <c r="O128" s="7"/>
      <c r="P128" s="7"/>
      <c r="Q128" s="7"/>
      <c r="R128" s="7"/>
      <c r="S128" s="7"/>
      <c r="T128" s="7"/>
      <c r="U128" s="7"/>
      <c r="V128" s="7"/>
      <c r="W128" s="7"/>
      <c r="X128" s="7"/>
      <c r="Y128" s="7"/>
      <c r="Z128" s="7"/>
      <c r="AA128" s="7"/>
      <c r="AB128" s="7"/>
      <c r="AC128" s="7"/>
      <c r="AD128" s="7"/>
      <c r="AE128" s="7"/>
      <c r="AF128" s="7"/>
      <c r="AG128" s="7"/>
      <c r="AH128" s="7"/>
      <c r="AI128" s="7"/>
      <c r="AJ128" s="7"/>
      <c r="AK128" s="7"/>
      <c r="AL128" s="7"/>
      <c r="AM128" s="7"/>
      <c r="AN128" s="7"/>
      <c r="AO128" s="7"/>
      <c r="AP128" s="7"/>
      <c r="AQ128" s="7"/>
      <c r="AR128" s="7"/>
      <c r="AS128" s="7"/>
      <c r="AT128" s="7"/>
      <c r="AU128" s="7"/>
      <c r="AV128" s="7"/>
      <c r="AW128" s="7"/>
      <c r="AX128" s="7"/>
      <c r="AY128" s="7"/>
      <c r="AZ128" s="7"/>
      <c r="BA128" s="7"/>
      <c r="BB128" s="7"/>
      <c r="BC128" s="7"/>
      <c r="BD128" s="7"/>
      <c r="BE128" s="7"/>
    </row>
    <row r="129" spans="1:57" s="1" customFormat="1" ht="12.6" customHeight="1">
      <c r="A129" s="11"/>
      <c r="B129" s="11" t="s">
        <v>97</v>
      </c>
      <c r="C129" s="7"/>
      <c r="D129" s="7"/>
      <c r="E129" s="7"/>
      <c r="F129" s="7"/>
      <c r="G129" s="7"/>
      <c r="H129" s="7"/>
      <c r="I129" s="7"/>
      <c r="J129" s="7"/>
      <c r="K129" s="7"/>
      <c r="L129" s="7"/>
      <c r="M129" s="7"/>
      <c r="N129" s="7"/>
      <c r="O129" s="7"/>
      <c r="P129" s="7"/>
      <c r="Q129" s="7"/>
      <c r="R129" s="7"/>
      <c r="S129" s="7"/>
      <c r="T129" s="7"/>
      <c r="U129" s="7"/>
      <c r="V129" s="7"/>
      <c r="W129" s="7"/>
      <c r="X129" s="7"/>
      <c r="Y129" s="7"/>
      <c r="Z129" s="7"/>
      <c r="AA129" s="7"/>
      <c r="AB129" s="7"/>
      <c r="AC129" s="7"/>
      <c r="AD129" s="7"/>
      <c r="AE129" s="7"/>
      <c r="AF129" s="7"/>
      <c r="AG129" s="7"/>
      <c r="AH129" s="7"/>
      <c r="AI129" s="7"/>
      <c r="AJ129" s="7"/>
      <c r="AK129" s="7"/>
      <c r="AL129" s="7"/>
      <c r="AM129" s="7"/>
      <c r="AN129" s="7"/>
      <c r="AO129" s="7"/>
      <c r="AP129" s="7"/>
      <c r="AQ129" s="7"/>
      <c r="AR129" s="7"/>
      <c r="AS129" s="7"/>
      <c r="AT129" s="7"/>
      <c r="AU129" s="7"/>
      <c r="AV129" s="7"/>
      <c r="AW129" s="7"/>
      <c r="AX129" s="7"/>
      <c r="AY129" s="7"/>
      <c r="AZ129" s="7"/>
      <c r="BA129" s="7"/>
      <c r="BB129" s="7"/>
      <c r="BC129" s="7"/>
      <c r="BD129" s="7"/>
      <c r="BE129" s="7"/>
    </row>
    <row r="130" spans="1:57" s="8" customFormat="1" ht="12.6" customHeight="1">
      <c r="A130" s="11"/>
      <c r="B130" s="11" t="s">
        <v>98</v>
      </c>
      <c r="C130" s="7"/>
      <c r="D130" s="7"/>
      <c r="E130" s="7"/>
      <c r="F130" s="7"/>
      <c r="G130" s="7"/>
      <c r="H130" s="7"/>
      <c r="I130" s="7"/>
      <c r="J130" s="7"/>
      <c r="K130" s="7"/>
      <c r="L130" s="7"/>
      <c r="M130" s="7"/>
      <c r="N130" s="7"/>
      <c r="O130" s="7"/>
      <c r="P130" s="7"/>
      <c r="Q130" s="7"/>
      <c r="R130" s="7"/>
      <c r="S130" s="7"/>
      <c r="T130" s="7"/>
      <c r="U130" s="7"/>
      <c r="V130" s="7"/>
      <c r="W130" s="7"/>
      <c r="X130" s="7"/>
      <c r="Y130" s="7"/>
      <c r="Z130" s="7"/>
      <c r="AA130" s="7"/>
      <c r="AB130" s="7"/>
      <c r="AC130" s="7"/>
      <c r="AD130" s="7"/>
      <c r="AE130" s="7"/>
      <c r="AF130" s="7"/>
      <c r="AG130" s="7"/>
      <c r="AH130" s="7"/>
      <c r="AI130" s="7"/>
      <c r="AJ130" s="7"/>
      <c r="AK130" s="7"/>
      <c r="AL130" s="7"/>
      <c r="AM130" s="7"/>
      <c r="AN130" s="7"/>
      <c r="AO130" s="7"/>
      <c r="AP130" s="7"/>
      <c r="AQ130" s="7"/>
      <c r="AR130" s="7"/>
      <c r="AS130" s="7"/>
      <c r="AT130" s="7"/>
      <c r="AU130" s="7"/>
      <c r="AV130" s="7"/>
      <c r="AW130" s="7"/>
      <c r="AX130" s="7"/>
      <c r="AY130" s="7"/>
      <c r="AZ130" s="7"/>
      <c r="BA130" s="7"/>
      <c r="BB130" s="7"/>
      <c r="BC130" s="7"/>
      <c r="BD130" s="7"/>
      <c r="BE130" s="7"/>
    </row>
    <row r="131" spans="1:57" s="8" customFormat="1" ht="12.6" customHeight="1">
      <c r="A131" s="11"/>
      <c r="B131" s="11" t="s">
        <v>182</v>
      </c>
      <c r="C131" s="7"/>
      <c r="D131" s="7"/>
      <c r="E131" s="7"/>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c r="AE131" s="7"/>
      <c r="AF131" s="7"/>
      <c r="AG131" s="7"/>
      <c r="AH131" s="7"/>
      <c r="AI131" s="7"/>
      <c r="AJ131" s="7"/>
      <c r="AK131" s="7"/>
      <c r="AL131" s="7"/>
      <c r="AM131" s="7"/>
      <c r="AN131" s="7"/>
      <c r="AO131" s="7"/>
      <c r="AP131" s="7"/>
      <c r="AQ131" s="7"/>
      <c r="AR131" s="7"/>
      <c r="AS131" s="7"/>
      <c r="AT131" s="7"/>
      <c r="AU131" s="7"/>
      <c r="AV131" s="7"/>
      <c r="AW131" s="7"/>
      <c r="AX131" s="7"/>
      <c r="AY131" s="7"/>
      <c r="AZ131" s="7"/>
      <c r="BA131" s="7"/>
      <c r="BB131" s="7"/>
      <c r="BC131" s="7"/>
      <c r="BD131" s="7"/>
      <c r="BE131" s="7"/>
    </row>
    <row r="132" spans="1:57" s="8" customFormat="1" ht="12.6" customHeight="1">
      <c r="A132" s="11"/>
      <c r="B132" s="11" t="s">
        <v>99</v>
      </c>
      <c r="C132" s="7"/>
      <c r="D132" s="7"/>
      <c r="E132" s="7"/>
      <c r="F132" s="7"/>
      <c r="G132" s="7"/>
      <c r="H132" s="7"/>
      <c r="I132" s="7"/>
      <c r="J132" s="7"/>
      <c r="K132" s="7"/>
      <c r="L132" s="7"/>
      <c r="M132" s="7"/>
      <c r="N132" s="7"/>
      <c r="O132" s="7"/>
      <c r="P132" s="7"/>
      <c r="Q132" s="7"/>
      <c r="R132" s="7"/>
      <c r="S132" s="7"/>
      <c r="T132" s="7"/>
      <c r="U132" s="7"/>
      <c r="V132" s="7"/>
      <c r="W132" s="7"/>
      <c r="X132" s="7"/>
      <c r="Y132" s="7"/>
      <c r="Z132" s="7"/>
      <c r="AA132" s="7"/>
      <c r="AB132" s="7"/>
      <c r="AC132" s="7"/>
      <c r="AD132" s="7"/>
      <c r="AE132" s="7"/>
      <c r="AF132" s="7"/>
      <c r="AG132" s="7"/>
      <c r="AH132" s="7"/>
      <c r="AI132" s="7"/>
      <c r="AJ132" s="7"/>
      <c r="AK132" s="7"/>
      <c r="AL132" s="7"/>
      <c r="AM132" s="7"/>
      <c r="AN132" s="7"/>
      <c r="AO132" s="7"/>
      <c r="AP132" s="7"/>
      <c r="AQ132" s="7"/>
      <c r="AR132" s="7"/>
      <c r="AS132" s="7"/>
      <c r="AT132" s="7"/>
      <c r="AU132" s="7"/>
      <c r="AV132" s="7"/>
      <c r="AW132" s="7"/>
      <c r="AX132" s="7"/>
      <c r="AY132" s="7"/>
      <c r="AZ132" s="7"/>
      <c r="BA132" s="7"/>
      <c r="BB132" s="7"/>
      <c r="BC132" s="7"/>
      <c r="BD132" s="7"/>
      <c r="BE132" s="7"/>
    </row>
    <row r="133" spans="1:57" s="8" customFormat="1" ht="12.6" customHeight="1">
      <c r="A133" s="11"/>
      <c r="B133" s="11" t="s">
        <v>183</v>
      </c>
      <c r="C133" s="7"/>
      <c r="D133" s="7"/>
      <c r="E133" s="7"/>
      <c r="F133" s="7"/>
      <c r="G133" s="7"/>
      <c r="H133" s="7"/>
      <c r="I133" s="7"/>
      <c r="J133" s="7"/>
      <c r="K133" s="7"/>
      <c r="L133" s="7"/>
      <c r="M133" s="7"/>
      <c r="N133" s="7"/>
      <c r="O133" s="7"/>
      <c r="P133" s="7"/>
      <c r="Q133" s="7"/>
      <c r="R133" s="7"/>
      <c r="S133" s="7"/>
      <c r="T133" s="7"/>
      <c r="U133" s="7"/>
      <c r="V133" s="7"/>
      <c r="W133" s="7"/>
      <c r="X133" s="7"/>
      <c r="Y133" s="7"/>
      <c r="Z133" s="7"/>
      <c r="AA133" s="7"/>
      <c r="AB133" s="7"/>
      <c r="AC133" s="7"/>
      <c r="AD133" s="7"/>
      <c r="AE133" s="7"/>
      <c r="AF133" s="7"/>
      <c r="AG133" s="7"/>
      <c r="AH133" s="7"/>
      <c r="AI133" s="7"/>
      <c r="AJ133" s="7"/>
      <c r="AK133" s="7"/>
      <c r="AL133" s="7"/>
      <c r="AM133" s="7"/>
      <c r="AN133" s="7"/>
      <c r="AO133" s="7"/>
      <c r="AP133" s="7"/>
      <c r="AQ133" s="7"/>
      <c r="AR133" s="7"/>
      <c r="AS133" s="7"/>
      <c r="AT133" s="7"/>
      <c r="AU133" s="7"/>
      <c r="AV133" s="7"/>
      <c r="AW133" s="7"/>
      <c r="AX133" s="7"/>
      <c r="AY133" s="7"/>
      <c r="AZ133" s="7"/>
      <c r="BA133" s="7"/>
      <c r="BB133" s="7"/>
      <c r="BC133" s="7"/>
      <c r="BD133" s="7"/>
      <c r="BE133" s="7"/>
    </row>
    <row r="134" spans="1:57" s="8" customFormat="1" ht="12.6" customHeight="1">
      <c r="A134" s="7" t="s">
        <v>100</v>
      </c>
      <c r="B134" s="7"/>
      <c r="C134" s="7"/>
      <c r="I134" s="7"/>
      <c r="J134" s="7"/>
      <c r="K134" s="7"/>
      <c r="L134" s="7"/>
      <c r="M134" s="7"/>
      <c r="N134" s="7"/>
      <c r="O134" s="7"/>
      <c r="P134" s="7"/>
      <c r="Q134" s="7"/>
      <c r="R134" s="7"/>
      <c r="S134" s="7"/>
      <c r="T134" s="7"/>
      <c r="U134" s="7"/>
      <c r="V134" s="7"/>
      <c r="W134" s="7"/>
      <c r="X134" s="7"/>
      <c r="Y134" s="7"/>
      <c r="Z134" s="7"/>
      <c r="AA134" s="7"/>
      <c r="AB134" s="7"/>
      <c r="AC134" s="7"/>
      <c r="AD134" s="7"/>
      <c r="AE134" s="7"/>
      <c r="AF134" s="7"/>
      <c r="AG134" s="7"/>
      <c r="AH134" s="7"/>
      <c r="AI134" s="7"/>
      <c r="AJ134" s="7"/>
      <c r="AK134" s="7"/>
      <c r="AL134" s="7"/>
      <c r="AM134" s="7"/>
      <c r="AN134" s="7"/>
      <c r="AO134" s="7"/>
      <c r="AP134" s="7"/>
      <c r="AQ134" s="7"/>
      <c r="AR134" s="7"/>
      <c r="AS134" s="7"/>
      <c r="AT134" s="7"/>
      <c r="AU134" s="7"/>
      <c r="AV134" s="7"/>
      <c r="AW134" s="7"/>
      <c r="AX134" s="7"/>
      <c r="AY134" s="7"/>
      <c r="AZ134" s="7"/>
      <c r="BA134" s="7"/>
      <c r="BB134" s="7"/>
      <c r="BC134" s="7"/>
      <c r="BD134" s="7"/>
      <c r="BE134" s="7"/>
    </row>
    <row r="135" spans="1:57" s="8" customFormat="1" ht="12.6" customHeight="1">
      <c r="A135" s="13"/>
      <c r="B135" s="7"/>
      <c r="C135" s="7"/>
      <c r="D135" s="7"/>
      <c r="E135" s="7"/>
      <c r="F135" s="7"/>
      <c r="G135" s="7"/>
      <c r="H135" s="56"/>
      <c r="I135" s="7"/>
      <c r="J135" s="7"/>
      <c r="K135" s="7"/>
      <c r="L135" s="7"/>
      <c r="M135" s="7"/>
      <c r="N135" s="7"/>
      <c r="O135" s="7"/>
      <c r="P135" s="7"/>
      <c r="Q135" s="7"/>
      <c r="R135" s="7"/>
      <c r="S135" s="7"/>
      <c r="T135" s="7"/>
      <c r="U135" s="7"/>
      <c r="V135" s="7"/>
      <c r="W135" s="7"/>
      <c r="X135" s="7"/>
      <c r="Y135" s="7"/>
      <c r="Z135" s="7"/>
      <c r="AA135" s="7"/>
      <c r="AB135" s="7"/>
      <c r="AC135" s="7"/>
      <c r="AD135" s="7"/>
      <c r="AE135" s="7"/>
      <c r="AF135" s="7"/>
      <c r="AG135" s="7"/>
      <c r="AH135" s="7"/>
      <c r="AI135" s="7"/>
      <c r="AJ135" s="7"/>
      <c r="AK135" s="7"/>
      <c r="AL135" s="7"/>
      <c r="AM135" s="7"/>
      <c r="AN135" s="7"/>
      <c r="AO135" s="7"/>
      <c r="AP135" s="7"/>
      <c r="AQ135" s="7"/>
      <c r="AR135" s="7"/>
      <c r="AS135" s="7"/>
      <c r="AT135" s="7"/>
      <c r="AU135" s="7"/>
      <c r="AV135" s="7"/>
      <c r="AW135" s="7"/>
      <c r="AX135" s="7"/>
      <c r="AY135" s="7"/>
      <c r="AZ135" s="7"/>
      <c r="BA135" s="7"/>
      <c r="BB135" s="7"/>
      <c r="BC135" s="7"/>
      <c r="BD135" s="7"/>
      <c r="BE135" s="7"/>
    </row>
    <row r="136" spans="1:57" s="8" customFormat="1" ht="12.6" customHeight="1">
      <c r="A136" s="11" t="s">
        <v>101</v>
      </c>
      <c r="B136" s="7"/>
      <c r="C136" s="7"/>
      <c r="I136" s="7"/>
      <c r="J136" s="7"/>
      <c r="K136" s="7"/>
      <c r="L136" s="7"/>
      <c r="M136" s="7"/>
      <c r="N136" s="7"/>
      <c r="O136" s="7"/>
      <c r="P136" s="7"/>
      <c r="Q136" s="7"/>
      <c r="R136" s="7"/>
      <c r="S136" s="7"/>
      <c r="T136" s="7"/>
      <c r="U136" s="7"/>
      <c r="V136" s="7"/>
      <c r="W136" s="7"/>
      <c r="X136" s="7"/>
      <c r="Y136" s="7"/>
      <c r="Z136" s="7"/>
      <c r="AA136" s="7"/>
      <c r="AB136" s="7"/>
      <c r="AC136" s="7"/>
      <c r="AD136" s="7"/>
      <c r="AE136" s="7"/>
      <c r="AF136" s="7"/>
      <c r="AG136" s="7"/>
      <c r="AH136" s="7"/>
      <c r="AI136" s="7"/>
      <c r="AJ136" s="7"/>
      <c r="AK136" s="7"/>
      <c r="AL136" s="7"/>
      <c r="AM136" s="7"/>
      <c r="AN136" s="7"/>
      <c r="AO136" s="7"/>
      <c r="AP136" s="7"/>
      <c r="AQ136" s="7"/>
      <c r="AR136" s="7"/>
      <c r="AS136" s="7"/>
      <c r="AT136" s="7"/>
      <c r="AU136" s="7"/>
      <c r="AV136" s="7"/>
      <c r="AW136" s="7"/>
      <c r="AX136" s="7"/>
      <c r="AY136" s="7"/>
      <c r="AZ136" s="7"/>
      <c r="BA136" s="7"/>
      <c r="BB136" s="7"/>
      <c r="BC136" s="7"/>
      <c r="BD136" s="7"/>
      <c r="BE136" s="7"/>
    </row>
    <row r="137" spans="1:57" s="8" customFormat="1" ht="12.6" customHeight="1">
      <c r="A137" s="13" t="s">
        <v>102</v>
      </c>
      <c r="B137" s="7"/>
      <c r="C137" s="7"/>
      <c r="D137" s="7"/>
      <c r="E137" s="7"/>
      <c r="F137" s="7"/>
      <c r="G137" s="7"/>
      <c r="H137" s="56"/>
      <c r="I137" s="7"/>
      <c r="J137" s="7"/>
      <c r="K137" s="7"/>
      <c r="L137" s="7"/>
      <c r="M137" s="7"/>
      <c r="N137" s="7"/>
      <c r="O137" s="7"/>
      <c r="P137" s="7"/>
      <c r="Q137" s="7"/>
      <c r="R137" s="7"/>
      <c r="S137" s="7"/>
      <c r="T137" s="7"/>
      <c r="U137" s="7"/>
      <c r="V137" s="7"/>
      <c r="W137" s="7"/>
      <c r="X137" s="7"/>
      <c r="Y137" s="7"/>
      <c r="Z137" s="7"/>
      <c r="AA137" s="7"/>
      <c r="AB137" s="7"/>
      <c r="AC137" s="7"/>
      <c r="AD137" s="7"/>
      <c r="AE137" s="7"/>
      <c r="AF137" s="7"/>
      <c r="AG137" s="7"/>
      <c r="AH137" s="7"/>
      <c r="AI137" s="7"/>
      <c r="AJ137" s="7"/>
      <c r="AK137" s="7"/>
      <c r="AL137" s="7"/>
      <c r="AM137" s="7"/>
      <c r="AN137" s="7"/>
      <c r="AO137" s="7"/>
      <c r="AP137" s="7"/>
      <c r="AQ137" s="7"/>
      <c r="AR137" s="7"/>
      <c r="AS137" s="7"/>
      <c r="AT137" s="7"/>
      <c r="AU137" s="7"/>
      <c r="AV137" s="7"/>
      <c r="AW137" s="7"/>
      <c r="AX137" s="7"/>
      <c r="AY137" s="7"/>
      <c r="AZ137" s="7"/>
      <c r="BA137" s="7"/>
      <c r="BB137" s="7"/>
      <c r="BC137" s="7"/>
      <c r="BD137" s="7"/>
      <c r="BE137" s="7"/>
    </row>
    <row r="138" spans="1:57" s="8" customFormat="1" ht="12.6" customHeight="1">
      <c r="A138" s="13" t="s">
        <v>103</v>
      </c>
      <c r="B138" s="7"/>
      <c r="C138" s="7"/>
      <c r="D138" s="7"/>
      <c r="E138" s="7"/>
      <c r="F138" s="7"/>
      <c r="G138" s="7"/>
      <c r="H138" s="56"/>
      <c r="I138" s="7"/>
      <c r="J138" s="7"/>
      <c r="K138" s="7"/>
      <c r="L138" s="7"/>
      <c r="M138" s="7"/>
      <c r="N138" s="7"/>
      <c r="O138" s="7"/>
      <c r="P138" s="7"/>
      <c r="Q138" s="7"/>
      <c r="R138" s="7"/>
      <c r="S138" s="7"/>
      <c r="T138" s="7"/>
      <c r="U138" s="7"/>
      <c r="V138" s="7"/>
      <c r="W138" s="7"/>
      <c r="X138" s="7"/>
      <c r="Y138" s="7"/>
      <c r="Z138" s="7"/>
      <c r="AA138" s="7"/>
      <c r="AB138" s="7"/>
      <c r="AC138" s="7"/>
      <c r="AD138" s="7"/>
      <c r="AE138" s="7"/>
      <c r="AF138" s="7"/>
      <c r="AG138" s="7"/>
      <c r="AH138" s="7"/>
      <c r="AI138" s="7"/>
      <c r="AJ138" s="7"/>
      <c r="AK138" s="7"/>
      <c r="AL138" s="7"/>
      <c r="AM138" s="7"/>
      <c r="AN138" s="7"/>
      <c r="AO138" s="7"/>
      <c r="AP138" s="7"/>
      <c r="AQ138" s="7"/>
      <c r="AR138" s="7"/>
      <c r="AS138" s="7"/>
      <c r="AT138" s="7"/>
      <c r="AU138" s="7"/>
      <c r="AV138" s="7"/>
      <c r="AW138" s="7"/>
      <c r="AX138" s="7"/>
      <c r="AY138" s="7"/>
      <c r="AZ138" s="7"/>
      <c r="BA138" s="7"/>
      <c r="BB138" s="7"/>
      <c r="BC138" s="7"/>
      <c r="BD138" s="7"/>
      <c r="BE138" s="7"/>
    </row>
    <row r="139" spans="1:57" s="8" customFormat="1" ht="12.6" customHeight="1">
      <c r="A139" s="7" t="s">
        <v>104</v>
      </c>
      <c r="B139" s="7"/>
      <c r="C139" s="7"/>
      <c r="D139" s="7"/>
      <c r="E139" s="7"/>
      <c r="F139" s="7"/>
      <c r="G139" s="7"/>
      <c r="H139" s="56"/>
      <c r="I139" s="7"/>
      <c r="J139" s="7"/>
      <c r="K139" s="7"/>
      <c r="L139" s="7"/>
      <c r="M139" s="7"/>
      <c r="N139" s="7"/>
      <c r="O139" s="7"/>
      <c r="P139" s="7"/>
      <c r="Q139" s="7"/>
      <c r="R139" s="7"/>
      <c r="S139" s="7"/>
      <c r="T139" s="7"/>
      <c r="U139" s="7"/>
      <c r="V139" s="12"/>
      <c r="W139" s="12"/>
      <c r="X139" s="12"/>
      <c r="Y139" s="12"/>
      <c r="Z139" s="12"/>
      <c r="AA139" s="12"/>
      <c r="AB139" s="12"/>
      <c r="AC139" s="12"/>
      <c r="AD139" s="12"/>
      <c r="AE139" s="12"/>
      <c r="AF139" s="12"/>
      <c r="AG139" s="12"/>
      <c r="AH139" s="12"/>
      <c r="AI139" s="12"/>
      <c r="AJ139" s="12"/>
      <c r="AK139" s="12"/>
      <c r="AL139" s="12"/>
      <c r="AM139" s="12"/>
      <c r="AN139" s="12"/>
      <c r="AO139" s="12"/>
      <c r="AP139" s="12"/>
      <c r="AQ139" s="12"/>
      <c r="AR139" s="12"/>
      <c r="AS139" s="12"/>
      <c r="AT139" s="12"/>
      <c r="AU139" s="12"/>
      <c r="AV139" s="12"/>
      <c r="AW139" s="12"/>
      <c r="AX139" s="12"/>
      <c r="AY139" s="12"/>
      <c r="AZ139" s="12"/>
      <c r="BA139" s="12"/>
      <c r="BB139" s="12"/>
      <c r="BC139" s="12"/>
      <c r="BD139" s="12"/>
      <c r="BE139" s="11"/>
    </row>
    <row r="140" spans="1:57" s="8" customFormat="1" ht="12.6" customHeight="1">
      <c r="A140" s="7" t="s">
        <v>105</v>
      </c>
      <c r="B140" s="7"/>
      <c r="C140" s="7"/>
      <c r="D140" s="7"/>
      <c r="E140" s="7"/>
      <c r="F140" s="7"/>
      <c r="G140" s="7"/>
      <c r="H140" s="56"/>
      <c r="I140" s="7"/>
      <c r="J140" s="7"/>
      <c r="K140" s="7"/>
      <c r="L140" s="7"/>
      <c r="M140" s="7"/>
      <c r="N140" s="7"/>
      <c r="O140" s="7"/>
      <c r="P140" s="7"/>
      <c r="Q140" s="7"/>
      <c r="R140" s="7"/>
      <c r="S140" s="7"/>
      <c r="T140" s="7"/>
      <c r="U140" s="12"/>
      <c r="V140" s="12"/>
      <c r="W140" s="12"/>
      <c r="X140" s="12"/>
      <c r="Y140" s="12"/>
      <c r="Z140" s="12"/>
      <c r="AA140" s="12"/>
      <c r="AB140" s="12"/>
      <c r="AC140" s="12"/>
      <c r="AD140" s="12"/>
      <c r="AE140" s="12"/>
      <c r="AF140" s="12"/>
      <c r="AG140" s="12"/>
      <c r="AH140" s="12"/>
      <c r="AI140" s="12"/>
      <c r="AJ140" s="12"/>
      <c r="AK140" s="12"/>
      <c r="AL140" s="12"/>
      <c r="AM140" s="12"/>
      <c r="AN140" s="12"/>
      <c r="AO140" s="12"/>
      <c r="AP140" s="12"/>
      <c r="AQ140" s="12"/>
      <c r="AR140" s="12"/>
      <c r="AS140" s="12"/>
      <c r="AT140" s="12"/>
      <c r="AU140" s="12"/>
      <c r="AV140" s="12"/>
      <c r="AW140" s="12"/>
      <c r="AX140" s="12"/>
      <c r="AY140" s="12"/>
      <c r="AZ140" s="12"/>
      <c r="BA140" s="12"/>
      <c r="BB140" s="12"/>
      <c r="BC140" s="12"/>
      <c r="BD140" s="12"/>
      <c r="BE140" s="11"/>
    </row>
    <row r="141" spans="1:57" s="8" customFormat="1" ht="12.6" customHeight="1">
      <c r="A141" s="7" t="s">
        <v>106</v>
      </c>
      <c r="B141" s="7"/>
      <c r="C141" s="7"/>
      <c r="D141" s="7"/>
      <c r="E141" s="7"/>
      <c r="F141" s="7"/>
      <c r="G141" s="7"/>
      <c r="H141" s="56"/>
      <c r="I141" s="7"/>
      <c r="J141" s="7"/>
      <c r="K141" s="7"/>
      <c r="L141" s="7"/>
      <c r="M141" s="7"/>
      <c r="N141" s="7"/>
      <c r="O141" s="7"/>
      <c r="P141" s="7"/>
      <c r="Q141" s="7"/>
      <c r="R141" s="7"/>
      <c r="S141" s="7"/>
      <c r="T141" s="7"/>
      <c r="U141" s="12"/>
      <c r="V141" s="12"/>
      <c r="W141" s="12"/>
      <c r="X141" s="11"/>
      <c r="Y141" s="11"/>
      <c r="Z141" s="11"/>
      <c r="AA141" s="11"/>
      <c r="AB141" s="11"/>
      <c r="AC141" s="11"/>
      <c r="AD141" s="11"/>
      <c r="AE141" s="11"/>
      <c r="AF141" s="11"/>
      <c r="AG141" s="11"/>
      <c r="AH141" s="11"/>
      <c r="AI141" s="11"/>
      <c r="AJ141" s="11"/>
      <c r="AK141" s="11"/>
      <c r="AL141" s="11"/>
      <c r="AM141" s="11"/>
      <c r="AN141" s="11"/>
      <c r="AO141" s="11"/>
      <c r="AP141" s="11"/>
      <c r="AQ141" s="11"/>
      <c r="AR141" s="11"/>
      <c r="AS141" s="11"/>
      <c r="AT141" s="11"/>
      <c r="AU141" s="11"/>
      <c r="AV141" s="11"/>
      <c r="AW141" s="11"/>
      <c r="AX141" s="11"/>
      <c r="AY141" s="11"/>
      <c r="AZ141" s="11"/>
      <c r="BA141" s="11"/>
      <c r="BB141" s="11"/>
      <c r="BC141" s="11"/>
      <c r="BD141" s="11"/>
      <c r="BE141" s="11"/>
    </row>
    <row r="142" spans="1:57" s="8" customFormat="1" ht="12.6" customHeight="1">
      <c r="A142" s="7" t="s">
        <v>107</v>
      </c>
      <c r="B142" s="7"/>
      <c r="C142" s="7"/>
      <c r="D142" s="7"/>
      <c r="E142" s="7"/>
      <c r="F142" s="7"/>
      <c r="G142" s="7"/>
      <c r="H142" s="11"/>
      <c r="I142" s="11"/>
      <c r="J142" s="11"/>
      <c r="K142" s="11"/>
      <c r="L142" s="11"/>
      <c r="M142" s="11"/>
      <c r="N142" s="11"/>
      <c r="O142" s="11"/>
      <c r="P142" s="11"/>
      <c r="Q142" s="11"/>
      <c r="R142" s="11"/>
      <c r="S142" s="14"/>
      <c r="T142" s="12"/>
      <c r="U142" s="12"/>
      <c r="V142" s="12"/>
      <c r="W142" s="12"/>
      <c r="X142" s="12"/>
      <c r="Y142" s="12"/>
      <c r="Z142" s="12"/>
      <c r="AA142" s="12"/>
      <c r="AB142" s="12"/>
      <c r="AC142" s="12"/>
      <c r="AD142" s="12"/>
      <c r="AE142" s="12"/>
      <c r="AF142" s="12"/>
      <c r="AG142" s="12"/>
      <c r="AH142" s="12"/>
      <c r="AI142" s="12"/>
      <c r="AJ142" s="12"/>
      <c r="AK142" s="12"/>
      <c r="AL142" s="12"/>
      <c r="AM142" s="12"/>
      <c r="AN142" s="12"/>
      <c r="AO142" s="12"/>
      <c r="AP142" s="12"/>
      <c r="AQ142" s="12"/>
      <c r="AR142" s="12"/>
      <c r="AS142" s="12"/>
      <c r="AT142" s="12"/>
      <c r="AU142" s="12"/>
      <c r="AV142" s="12"/>
      <c r="AW142" s="12"/>
      <c r="AX142" s="12"/>
      <c r="AY142" s="12"/>
      <c r="AZ142" s="12"/>
      <c r="BA142" s="12"/>
      <c r="BB142" s="12"/>
      <c r="BC142" s="12"/>
      <c r="BD142" s="12"/>
      <c r="BE142" s="11"/>
    </row>
    <row r="143" spans="1:57" s="8" customFormat="1" ht="12.6" customHeight="1">
      <c r="A143" s="11"/>
      <c r="B143" s="11"/>
      <c r="C143" s="11"/>
      <c r="D143" s="11"/>
      <c r="E143" s="11"/>
      <c r="F143" s="11"/>
      <c r="G143" s="11"/>
      <c r="H143" s="11"/>
      <c r="I143" s="11"/>
      <c r="J143" s="11"/>
      <c r="K143" s="11"/>
      <c r="L143" s="11"/>
      <c r="M143" s="11"/>
      <c r="N143" s="11"/>
      <c r="O143" s="11"/>
      <c r="P143" s="11"/>
      <c r="Q143" s="14"/>
      <c r="R143" s="12"/>
      <c r="S143" s="12"/>
      <c r="T143" s="12"/>
      <c r="U143" s="12"/>
      <c r="V143" s="12"/>
      <c r="W143" s="12"/>
      <c r="X143" s="12"/>
      <c r="Y143" s="12"/>
      <c r="Z143" s="12"/>
      <c r="AA143" s="12"/>
      <c r="AB143" s="12"/>
      <c r="AC143" s="12"/>
      <c r="AD143" s="12"/>
      <c r="AE143" s="12"/>
      <c r="AF143" s="12"/>
      <c r="AG143" s="12"/>
      <c r="AH143" s="12"/>
      <c r="AI143" s="12"/>
      <c r="AJ143" s="12"/>
      <c r="AK143" s="12"/>
      <c r="AL143" s="12"/>
      <c r="AM143" s="12"/>
      <c r="AN143" s="12"/>
      <c r="AO143" s="12"/>
      <c r="AP143" s="12"/>
      <c r="AQ143" s="12"/>
      <c r="AR143" s="12"/>
      <c r="AS143" s="12"/>
      <c r="AT143" s="12"/>
      <c r="AU143" s="12"/>
      <c r="AV143" s="12"/>
      <c r="AW143" s="12"/>
      <c r="AX143" s="12"/>
      <c r="AY143" s="12"/>
      <c r="AZ143" s="12"/>
      <c r="BA143" s="12"/>
      <c r="BB143" s="12"/>
      <c r="BC143" s="12"/>
      <c r="BD143" s="12"/>
      <c r="BE143" s="11"/>
    </row>
    <row r="144" spans="1:57" s="56" customFormat="1" ht="21.95" customHeight="1">
      <c r="A144" s="88" t="s">
        <v>39</v>
      </c>
      <c r="B144" s="88"/>
      <c r="C144" s="88"/>
      <c r="D144" s="88"/>
      <c r="E144" s="88"/>
      <c r="F144" s="88"/>
      <c r="G144" s="88"/>
      <c r="H144" s="88"/>
      <c r="I144" s="88"/>
      <c r="J144" s="88"/>
      <c r="K144" s="88"/>
      <c r="L144" s="88"/>
      <c r="M144" s="88"/>
      <c r="N144" s="88"/>
      <c r="O144" s="88"/>
      <c r="P144" s="88"/>
      <c r="Q144" s="88"/>
      <c r="R144" s="88"/>
      <c r="S144" s="88"/>
      <c r="T144" s="88"/>
      <c r="U144" s="88"/>
      <c r="V144" s="88"/>
      <c r="W144" s="88"/>
      <c r="X144" s="88"/>
      <c r="Y144" s="57"/>
      <c r="Z144" s="57"/>
      <c r="AA144" s="57"/>
      <c r="AB144" s="57"/>
      <c r="AC144" s="57"/>
      <c r="AD144" s="57"/>
      <c r="AE144" s="57"/>
      <c r="AF144" s="57"/>
      <c r="AG144" s="57"/>
    </row>
    <row r="145" spans="1:24" s="56" customFormat="1" ht="18" customHeight="1">
      <c r="A145" s="56" t="s">
        <v>40</v>
      </c>
    </row>
    <row r="146" spans="1:24" s="56" customFormat="1" ht="18" customHeight="1">
      <c r="A146" s="58" t="s">
        <v>41</v>
      </c>
      <c r="B146" s="58"/>
      <c r="C146" s="58"/>
      <c r="D146" s="58"/>
      <c r="E146" s="58"/>
      <c r="F146" s="58"/>
      <c r="G146" s="58"/>
      <c r="H146" s="58"/>
      <c r="I146" s="58"/>
      <c r="J146" s="58"/>
      <c r="K146" s="58"/>
      <c r="L146" s="58"/>
      <c r="M146" s="58"/>
      <c r="N146" s="58"/>
      <c r="O146" s="58"/>
      <c r="P146" s="58"/>
      <c r="Q146" s="58"/>
      <c r="R146" s="58"/>
      <c r="S146" s="58"/>
      <c r="T146" s="58"/>
      <c r="U146" s="58"/>
      <c r="V146" s="58"/>
      <c r="W146" s="58"/>
      <c r="X146" s="58"/>
    </row>
    <row r="147" spans="1:24" s="56" customFormat="1" ht="18" customHeight="1">
      <c r="A147" s="59" t="s">
        <v>42</v>
      </c>
    </row>
    <row r="148" spans="1:24" s="56" customFormat="1" ht="18" customHeight="1">
      <c r="A148" s="3" t="s">
        <v>31</v>
      </c>
      <c r="B148" s="56" t="s">
        <v>43</v>
      </c>
    </row>
    <row r="149" spans="1:24" s="56" customFormat="1" ht="18" customHeight="1">
      <c r="A149" s="3" t="s">
        <v>31</v>
      </c>
      <c r="B149" s="56" t="s">
        <v>44</v>
      </c>
    </row>
    <row r="150" spans="1:24" s="56" customFormat="1" ht="18" customHeight="1">
      <c r="A150" s="3" t="s">
        <v>31</v>
      </c>
      <c r="B150" s="56" t="s">
        <v>45</v>
      </c>
    </row>
    <row r="151" spans="1:24" s="56" customFormat="1" ht="18" customHeight="1">
      <c r="A151" s="59" t="s">
        <v>46</v>
      </c>
      <c r="B151" s="59"/>
      <c r="C151" s="59"/>
      <c r="D151" s="59"/>
      <c r="E151" s="59"/>
      <c r="F151" s="59"/>
      <c r="G151" s="59"/>
      <c r="H151" s="59"/>
      <c r="I151" s="59"/>
      <c r="J151" s="59"/>
      <c r="K151" s="59"/>
      <c r="L151" s="59"/>
      <c r="M151" s="59"/>
      <c r="N151" s="59"/>
      <c r="O151" s="59"/>
      <c r="P151" s="59"/>
      <c r="Q151" s="59"/>
      <c r="R151" s="59"/>
      <c r="S151" s="59"/>
      <c r="T151" s="59"/>
      <c r="U151" s="59"/>
      <c r="V151" s="59"/>
      <c r="W151" s="59"/>
      <c r="X151" s="59"/>
    </row>
    <row r="152" spans="1:24" s="56" customFormat="1" ht="18" customHeight="1">
      <c r="A152" s="3" t="s">
        <v>31</v>
      </c>
      <c r="B152" s="56" t="s">
        <v>47</v>
      </c>
    </row>
    <row r="153" spans="1:24" s="56" customFormat="1" ht="18" customHeight="1">
      <c r="A153" s="3" t="s">
        <v>31</v>
      </c>
      <c r="B153" s="56" t="s">
        <v>109</v>
      </c>
    </row>
    <row r="154" spans="1:24" s="56" customFormat="1" ht="18" customHeight="1">
      <c r="A154" s="3" t="s">
        <v>31</v>
      </c>
      <c r="B154" s="56" t="s">
        <v>171</v>
      </c>
    </row>
    <row r="155" spans="1:24" s="56" customFormat="1" ht="18" customHeight="1">
      <c r="A155" s="3" t="s">
        <v>31</v>
      </c>
      <c r="B155" s="56" t="s">
        <v>48</v>
      </c>
    </row>
    <row r="156" spans="1:24" s="56" customFormat="1" ht="18" customHeight="1">
      <c r="A156" s="3" t="s">
        <v>31</v>
      </c>
      <c r="B156" s="56" t="s">
        <v>49</v>
      </c>
    </row>
    <row r="157" spans="1:24" s="56" customFormat="1" ht="18" customHeight="1">
      <c r="A157" s="3" t="s">
        <v>31</v>
      </c>
      <c r="B157" s="56" t="s">
        <v>50</v>
      </c>
    </row>
    <row r="158" spans="1:24" s="56" customFormat="1" ht="18" customHeight="1">
      <c r="A158" s="3" t="s">
        <v>31</v>
      </c>
      <c r="B158" s="56" t="s">
        <v>172</v>
      </c>
    </row>
    <row r="159" spans="1:24" s="56" customFormat="1" ht="18" customHeight="1">
      <c r="A159" s="59" t="s">
        <v>176</v>
      </c>
      <c r="B159" s="59"/>
      <c r="C159" s="59"/>
      <c r="D159" s="59"/>
      <c r="E159" s="59"/>
      <c r="F159" s="59"/>
      <c r="G159" s="59"/>
      <c r="H159" s="59"/>
      <c r="I159" s="59"/>
      <c r="J159" s="59"/>
      <c r="K159" s="59"/>
      <c r="L159" s="59"/>
      <c r="M159" s="59"/>
      <c r="N159" s="59"/>
      <c r="O159" s="59"/>
      <c r="P159" s="59"/>
      <c r="Q159" s="59"/>
      <c r="R159" s="59"/>
      <c r="S159" s="59"/>
      <c r="T159" s="59"/>
      <c r="U159" s="59"/>
      <c r="V159" s="59"/>
      <c r="W159" s="59"/>
      <c r="X159" s="59"/>
    </row>
    <row r="160" spans="1:24" s="56" customFormat="1" ht="18" customHeight="1">
      <c r="A160" s="3" t="s">
        <v>31</v>
      </c>
      <c r="B160" s="56" t="s">
        <v>177</v>
      </c>
    </row>
    <row r="161" spans="1:24" s="56" customFormat="1" ht="18" customHeight="1">
      <c r="A161" s="59" t="s">
        <v>51</v>
      </c>
      <c r="B161" s="59"/>
      <c r="C161" s="59"/>
      <c r="D161" s="59"/>
      <c r="E161" s="59"/>
      <c r="F161" s="59"/>
      <c r="G161" s="59"/>
      <c r="H161" s="59"/>
      <c r="I161" s="59"/>
      <c r="J161" s="59"/>
      <c r="K161" s="59"/>
      <c r="L161" s="59"/>
      <c r="M161" s="59"/>
      <c r="N161" s="59"/>
      <c r="O161" s="59"/>
      <c r="P161" s="59"/>
      <c r="Q161" s="59"/>
      <c r="R161" s="59"/>
      <c r="S161" s="59"/>
      <c r="T161" s="59"/>
      <c r="U161" s="59"/>
      <c r="V161" s="59"/>
      <c r="W161" s="59"/>
      <c r="X161" s="59"/>
    </row>
    <row r="162" spans="1:24" s="56" customFormat="1" ht="18" customHeight="1">
      <c r="A162" s="3" t="s">
        <v>31</v>
      </c>
      <c r="B162" s="56" t="s">
        <v>52</v>
      </c>
    </row>
    <row r="163" spans="1:24" s="56" customFormat="1" ht="18" customHeight="1">
      <c r="A163" s="5" t="s">
        <v>31</v>
      </c>
      <c r="B163" s="58" t="s">
        <v>53</v>
      </c>
      <c r="C163" s="58"/>
      <c r="D163" s="58"/>
      <c r="E163" s="58"/>
      <c r="F163" s="58"/>
      <c r="G163" s="58"/>
      <c r="H163" s="58"/>
      <c r="I163" s="58"/>
      <c r="J163" s="58"/>
      <c r="K163" s="58"/>
      <c r="L163" s="58"/>
      <c r="M163" s="58"/>
      <c r="N163" s="58"/>
      <c r="O163" s="58"/>
      <c r="P163" s="58"/>
      <c r="Q163" s="58"/>
      <c r="R163" s="58"/>
      <c r="S163" s="58"/>
      <c r="T163" s="58"/>
      <c r="U163" s="58"/>
      <c r="V163" s="58"/>
      <c r="W163" s="58"/>
      <c r="X163" s="58"/>
    </row>
    <row r="164" spans="1:24" s="56" customFormat="1" ht="18" customHeight="1">
      <c r="A164" s="59" t="s">
        <v>54</v>
      </c>
      <c r="B164" s="59"/>
      <c r="C164" s="59"/>
      <c r="D164" s="59"/>
      <c r="E164" s="59"/>
      <c r="F164" s="59"/>
      <c r="G164" s="59"/>
      <c r="H164" s="59"/>
      <c r="I164" s="59"/>
      <c r="J164" s="59"/>
      <c r="K164" s="59"/>
      <c r="L164" s="59"/>
      <c r="M164" s="59"/>
      <c r="N164" s="59"/>
      <c r="O164" s="59"/>
      <c r="P164" s="59"/>
      <c r="Q164" s="59"/>
      <c r="R164" s="59"/>
      <c r="S164" s="59"/>
      <c r="T164" s="59"/>
      <c r="U164" s="59"/>
      <c r="V164" s="59"/>
      <c r="W164" s="59"/>
      <c r="X164" s="59"/>
    </row>
    <row r="165" spans="1:24" s="56" customFormat="1" ht="18" customHeight="1">
      <c r="A165" s="3" t="s">
        <v>31</v>
      </c>
      <c r="B165" s="56" t="s">
        <v>55</v>
      </c>
    </row>
    <row r="166" spans="1:24" s="56" customFormat="1" ht="18" customHeight="1">
      <c r="A166" s="3" t="s">
        <v>31</v>
      </c>
      <c r="B166" s="56" t="s">
        <v>56</v>
      </c>
    </row>
    <row r="167" spans="1:24" s="56" customFormat="1" ht="18" customHeight="1">
      <c r="A167" s="3" t="s">
        <v>31</v>
      </c>
      <c r="B167" s="56" t="s">
        <v>57</v>
      </c>
      <c r="C167" s="58"/>
      <c r="D167" s="58"/>
      <c r="E167" s="58"/>
      <c r="F167" s="58"/>
      <c r="G167" s="58"/>
      <c r="H167" s="58"/>
      <c r="I167" s="58"/>
      <c r="J167" s="58"/>
      <c r="K167" s="58"/>
      <c r="L167" s="58"/>
      <c r="M167" s="58"/>
      <c r="N167" s="58"/>
      <c r="O167" s="58"/>
      <c r="P167" s="58"/>
      <c r="Q167" s="58"/>
      <c r="R167" s="58"/>
      <c r="S167" s="58"/>
      <c r="T167" s="58"/>
      <c r="U167" s="58"/>
      <c r="V167" s="58"/>
      <c r="W167" s="58"/>
      <c r="X167" s="58"/>
    </row>
    <row r="168" spans="1:24" s="56" customFormat="1" ht="18" customHeight="1">
      <c r="A168" s="59" t="s">
        <v>58</v>
      </c>
      <c r="B168" s="59"/>
      <c r="C168" s="59"/>
      <c r="D168" s="59"/>
      <c r="E168" s="59"/>
      <c r="F168" s="59"/>
      <c r="G168" s="59"/>
      <c r="H168" s="59"/>
      <c r="I168" s="59"/>
      <c r="J168" s="59"/>
      <c r="K168" s="59"/>
      <c r="L168" s="59"/>
      <c r="M168" s="59"/>
      <c r="N168" s="59"/>
      <c r="O168" s="59"/>
      <c r="P168" s="59"/>
      <c r="Q168" s="59"/>
      <c r="R168" s="59"/>
      <c r="S168" s="59"/>
      <c r="T168" s="59"/>
      <c r="U168" s="59"/>
      <c r="V168" s="59"/>
      <c r="W168" s="59"/>
      <c r="X168" s="59"/>
    </row>
    <row r="169" spans="1:24" s="56" customFormat="1" ht="18" customHeight="1">
      <c r="A169" s="3" t="s">
        <v>31</v>
      </c>
      <c r="B169" s="56" t="s">
        <v>59</v>
      </c>
    </row>
    <row r="170" spans="1:24" s="56" customFormat="1" ht="18" customHeight="1">
      <c r="A170" s="5" t="s">
        <v>31</v>
      </c>
      <c r="B170" s="58" t="s">
        <v>60</v>
      </c>
      <c r="C170" s="58"/>
      <c r="D170" s="58"/>
      <c r="E170" s="58"/>
      <c r="F170" s="58"/>
      <c r="G170" s="58"/>
      <c r="H170" s="58"/>
      <c r="I170" s="58"/>
      <c r="J170" s="58"/>
      <c r="K170" s="58"/>
      <c r="L170" s="58"/>
      <c r="M170" s="58"/>
      <c r="N170" s="58"/>
      <c r="O170" s="58"/>
      <c r="P170" s="58"/>
      <c r="Q170" s="58"/>
      <c r="R170" s="58"/>
      <c r="S170" s="58"/>
      <c r="T170" s="58"/>
      <c r="U170" s="58"/>
      <c r="V170" s="58"/>
      <c r="W170" s="58"/>
      <c r="X170" s="58"/>
    </row>
    <row r="171" spans="1:24" s="56" customFormat="1" ht="18" customHeight="1">
      <c r="A171" s="59" t="s">
        <v>61</v>
      </c>
      <c r="B171" s="59"/>
      <c r="C171" s="59"/>
      <c r="D171" s="59"/>
      <c r="E171" s="59"/>
      <c r="F171" s="59"/>
      <c r="G171" s="59"/>
      <c r="H171" s="59"/>
      <c r="I171" s="59"/>
      <c r="J171" s="59"/>
      <c r="K171" s="59"/>
      <c r="L171" s="59"/>
      <c r="M171" s="59"/>
      <c r="N171" s="59"/>
      <c r="O171" s="59"/>
      <c r="P171" s="59"/>
      <c r="Q171" s="59"/>
      <c r="R171" s="59"/>
      <c r="S171" s="59"/>
      <c r="T171" s="59"/>
      <c r="U171" s="59"/>
      <c r="V171" s="59"/>
      <c r="W171" s="59"/>
      <c r="X171" s="59"/>
    </row>
    <row r="172" spans="1:24" s="56" customFormat="1" ht="18" customHeight="1">
      <c r="A172" s="3" t="s">
        <v>31</v>
      </c>
      <c r="B172" s="56" t="s">
        <v>173</v>
      </c>
    </row>
    <row r="173" spans="1:24" s="56" customFormat="1" ht="18" customHeight="1">
      <c r="A173" s="3" t="s">
        <v>31</v>
      </c>
      <c r="B173" s="56" t="s">
        <v>174</v>
      </c>
    </row>
    <row r="174" spans="1:24" s="56" customFormat="1" ht="18" customHeight="1">
      <c r="A174" s="3" t="s">
        <v>31</v>
      </c>
      <c r="B174" s="56" t="s">
        <v>110</v>
      </c>
    </row>
    <row r="175" spans="1:24" s="56" customFormat="1" ht="18" customHeight="1">
      <c r="A175" s="3" t="s">
        <v>31</v>
      </c>
      <c r="B175" s="56" t="s">
        <v>62</v>
      </c>
    </row>
    <row r="176" spans="1:24" s="56" customFormat="1" ht="18" customHeight="1">
      <c r="A176" s="59" t="s">
        <v>63</v>
      </c>
      <c r="B176" s="59"/>
      <c r="C176" s="59"/>
      <c r="D176" s="59"/>
      <c r="E176" s="59"/>
      <c r="F176" s="59"/>
      <c r="G176" s="59"/>
      <c r="H176" s="59"/>
      <c r="I176" s="59"/>
      <c r="J176" s="59"/>
      <c r="K176" s="59"/>
      <c r="L176" s="59"/>
      <c r="M176" s="59"/>
      <c r="N176" s="59"/>
      <c r="O176" s="59"/>
      <c r="P176" s="59"/>
      <c r="Q176" s="59"/>
      <c r="R176" s="59"/>
      <c r="S176" s="59"/>
      <c r="T176" s="59"/>
      <c r="U176" s="59"/>
      <c r="V176" s="59"/>
      <c r="W176" s="59"/>
      <c r="X176" s="59"/>
    </row>
    <row r="177" spans="1:24" s="56" customFormat="1" ht="18" customHeight="1">
      <c r="A177" s="3" t="s">
        <v>31</v>
      </c>
      <c r="B177" s="56" t="s">
        <v>64</v>
      </c>
    </row>
    <row r="178" spans="1:24" s="56" customFormat="1" ht="18" customHeight="1">
      <c r="A178" s="3" t="s">
        <v>31</v>
      </c>
      <c r="B178" s="56" t="s">
        <v>175</v>
      </c>
    </row>
    <row r="179" spans="1:24" s="56" customFormat="1" ht="18" customHeight="1">
      <c r="A179" s="59" t="s">
        <v>65</v>
      </c>
      <c r="B179" s="59"/>
      <c r="C179" s="59"/>
      <c r="D179" s="59"/>
      <c r="E179" s="59"/>
      <c r="F179" s="59"/>
      <c r="G179" s="59"/>
      <c r="H179" s="59"/>
      <c r="I179" s="59"/>
      <c r="J179" s="59"/>
      <c r="K179" s="59"/>
      <c r="L179" s="59"/>
      <c r="M179" s="59"/>
      <c r="N179" s="59"/>
      <c r="O179" s="59"/>
      <c r="P179" s="59"/>
      <c r="Q179" s="59"/>
      <c r="R179" s="59"/>
      <c r="S179" s="59"/>
      <c r="T179" s="59"/>
      <c r="U179" s="59"/>
      <c r="V179" s="59"/>
      <c r="W179" s="59"/>
      <c r="X179" s="59"/>
    </row>
    <row r="180" spans="1:24" s="56" customFormat="1" ht="18" customHeight="1">
      <c r="A180" s="3" t="s">
        <v>31</v>
      </c>
      <c r="B180" s="56" t="s">
        <v>66</v>
      </c>
    </row>
    <row r="181" spans="1:24" s="56" customFormat="1" ht="18" customHeight="1">
      <c r="A181" s="60"/>
      <c r="B181" s="60"/>
      <c r="C181" s="60"/>
      <c r="D181" s="60"/>
      <c r="E181" s="60"/>
      <c r="F181" s="60"/>
      <c r="G181" s="60"/>
      <c r="H181" s="60"/>
      <c r="I181" s="60"/>
      <c r="J181" s="60"/>
      <c r="K181" s="60"/>
      <c r="L181" s="60"/>
      <c r="M181" s="60"/>
      <c r="N181" s="60"/>
      <c r="O181" s="60"/>
      <c r="P181" s="60"/>
      <c r="Q181" s="60"/>
      <c r="R181" s="60"/>
      <c r="S181" s="60"/>
      <c r="T181" s="60"/>
      <c r="U181" s="60"/>
      <c r="V181" s="60"/>
      <c r="W181" s="60"/>
      <c r="X181" s="60"/>
    </row>
    <row r="182" spans="1:24" s="56" customFormat="1" ht="18" customHeight="1">
      <c r="A182" s="89" t="s">
        <v>181</v>
      </c>
      <c r="B182" s="89"/>
      <c r="C182" s="89"/>
      <c r="D182" s="89"/>
      <c r="E182" s="89"/>
      <c r="F182" s="89"/>
      <c r="G182" s="89"/>
      <c r="H182" s="89"/>
      <c r="I182" s="89"/>
      <c r="J182" s="89"/>
      <c r="K182" s="89"/>
      <c r="L182" s="89"/>
      <c r="M182" s="89"/>
      <c r="N182" s="89"/>
      <c r="O182" s="89"/>
      <c r="P182" s="89"/>
      <c r="Q182" s="89"/>
      <c r="R182" s="89"/>
      <c r="S182" s="89"/>
      <c r="T182" s="89"/>
      <c r="U182" s="89"/>
      <c r="V182" s="89"/>
      <c r="W182" s="89"/>
      <c r="X182" s="89"/>
    </row>
    <row r="183" spans="1:24" s="56" customFormat="1" ht="18" customHeight="1">
      <c r="A183" s="89"/>
      <c r="B183" s="89"/>
      <c r="C183" s="89"/>
      <c r="D183" s="89"/>
      <c r="E183" s="89"/>
      <c r="F183" s="89"/>
      <c r="G183" s="89"/>
      <c r="H183" s="89"/>
      <c r="I183" s="89"/>
      <c r="J183" s="89"/>
      <c r="K183" s="89"/>
      <c r="L183" s="89"/>
      <c r="M183" s="89"/>
      <c r="N183" s="89"/>
      <c r="O183" s="89"/>
      <c r="P183" s="89"/>
      <c r="Q183" s="89"/>
      <c r="R183" s="89"/>
      <c r="S183" s="89"/>
      <c r="T183" s="89"/>
      <c r="U183" s="89"/>
      <c r="V183" s="89"/>
      <c r="W183" s="89"/>
      <c r="X183" s="89"/>
    </row>
    <row r="184" spans="1:24" s="56" customFormat="1" ht="18" customHeight="1">
      <c r="A184" s="61"/>
      <c r="B184" s="61"/>
      <c r="C184" s="61"/>
      <c r="D184" s="61"/>
      <c r="E184" s="61"/>
      <c r="F184" s="61"/>
      <c r="G184" s="61"/>
      <c r="H184" s="61"/>
      <c r="I184" s="61"/>
      <c r="J184" s="61"/>
      <c r="K184" s="61"/>
      <c r="L184" s="61"/>
      <c r="M184" s="61"/>
      <c r="N184" s="61"/>
      <c r="O184" s="61"/>
      <c r="P184" s="61"/>
      <c r="Q184" s="61"/>
      <c r="R184" s="61"/>
      <c r="S184" s="61"/>
      <c r="T184" s="61"/>
      <c r="U184" s="61"/>
      <c r="V184" s="61"/>
      <c r="W184" s="61"/>
      <c r="X184" s="61"/>
    </row>
    <row r="185" spans="1:24" s="56" customFormat="1" ht="18" customHeight="1">
      <c r="A185" s="56" t="s">
        <v>32</v>
      </c>
      <c r="W185" s="61"/>
      <c r="X185" s="61"/>
    </row>
    <row r="186" spans="1:24" s="56" customFormat="1" ht="18" customHeight="1">
      <c r="A186" s="56" t="s">
        <v>33</v>
      </c>
      <c r="W186" s="61"/>
      <c r="X186" s="61"/>
    </row>
    <row r="187" spans="1:24" s="56" customFormat="1" ht="18" customHeight="1">
      <c r="A187" s="3" t="s">
        <v>31</v>
      </c>
      <c r="B187" s="56" t="s">
        <v>34</v>
      </c>
      <c r="W187" s="61"/>
      <c r="X187" s="61"/>
    </row>
    <row r="188" spans="1:24" s="56" customFormat="1" ht="18" customHeight="1">
      <c r="A188" s="3" t="s">
        <v>31</v>
      </c>
      <c r="B188" s="56" t="s">
        <v>35</v>
      </c>
      <c r="W188" s="61"/>
      <c r="X188" s="61"/>
    </row>
    <row r="189" spans="1:24" s="56" customFormat="1" ht="18" customHeight="1">
      <c r="A189" s="61"/>
      <c r="B189" s="61"/>
      <c r="C189" s="61"/>
      <c r="D189" s="61"/>
      <c r="E189" s="61"/>
      <c r="F189" s="61"/>
      <c r="G189" s="61"/>
      <c r="H189" s="61"/>
      <c r="I189" s="61"/>
      <c r="J189" s="61"/>
      <c r="K189" s="61"/>
      <c r="L189" s="61"/>
      <c r="M189" s="61"/>
      <c r="N189" s="61"/>
      <c r="O189" s="61"/>
      <c r="P189" s="61"/>
      <c r="Q189" s="61"/>
      <c r="R189" s="61"/>
      <c r="S189" s="61"/>
      <c r="T189" s="61"/>
      <c r="U189" s="61"/>
      <c r="V189" s="61"/>
      <c r="W189" s="61"/>
      <c r="X189" s="61"/>
    </row>
  </sheetData>
  <mergeCells count="16">
    <mergeCell ref="A144:X144"/>
    <mergeCell ref="A182:X183"/>
    <mergeCell ref="M101:V101"/>
    <mergeCell ref="M102:V102"/>
    <mergeCell ref="M103:V103"/>
    <mergeCell ref="M104:V104"/>
    <mergeCell ref="B37:H38"/>
    <mergeCell ref="A41:X41"/>
    <mergeCell ref="A89:X89"/>
    <mergeCell ref="M100:V100"/>
    <mergeCell ref="B35:H36"/>
    <mergeCell ref="A3:X4"/>
    <mergeCell ref="A6:X6"/>
    <mergeCell ref="B32:H32"/>
    <mergeCell ref="I32:W32"/>
    <mergeCell ref="B33:H34"/>
  </mergeCells>
  <phoneticPr fontId="1"/>
  <dataValidations count="3">
    <dataValidation type="list" allowBlank="1" showInputMessage="1" showErrorMessage="1" sqref="M101:V104 WVU983138:WWD983141 WLY983138:WMH983141 WCC983138:WCL983141 VSG983138:VSP983141 VIK983138:VIT983141 UYO983138:UYX983141 UOS983138:UPB983141 UEW983138:UFF983141 TVA983138:TVJ983141 TLE983138:TLN983141 TBI983138:TBR983141 SRM983138:SRV983141 SHQ983138:SHZ983141 RXU983138:RYD983141 RNY983138:ROH983141 REC983138:REL983141 QUG983138:QUP983141 QKK983138:QKT983141 QAO983138:QAX983141 PQS983138:PRB983141 PGW983138:PHF983141 OXA983138:OXJ983141 ONE983138:ONN983141 ODI983138:ODR983141 NTM983138:NTV983141 NJQ983138:NJZ983141 MZU983138:NAD983141 MPY983138:MQH983141 MGC983138:MGL983141 LWG983138:LWP983141 LMK983138:LMT983141 LCO983138:LCX983141 KSS983138:KTB983141 KIW983138:KJF983141 JZA983138:JZJ983141 JPE983138:JPN983141 JFI983138:JFR983141 IVM983138:IVV983141 ILQ983138:ILZ983141 IBU983138:ICD983141 HRY983138:HSH983141 HIC983138:HIL983141 GYG983138:GYP983141 GOK983138:GOT983141 GEO983138:GEX983141 FUS983138:FVB983141 FKW983138:FLF983141 FBA983138:FBJ983141 ERE983138:ERN983141 EHI983138:EHR983141 DXM983138:DXV983141 DNQ983138:DNZ983141 DDU983138:DED983141 CTY983138:CUH983141 CKC983138:CKL983141 CAG983138:CAP983141 BQK983138:BQT983141 BGO983138:BGX983141 AWS983138:AXB983141 AMW983138:ANF983141 ADA983138:ADJ983141 TE983138:TN983141 JI983138:JR983141 M983138:V983141 WVU917602:WWD917605 WLY917602:WMH917605 WCC917602:WCL917605 VSG917602:VSP917605 VIK917602:VIT917605 UYO917602:UYX917605 UOS917602:UPB917605 UEW917602:UFF917605 TVA917602:TVJ917605 TLE917602:TLN917605 TBI917602:TBR917605 SRM917602:SRV917605 SHQ917602:SHZ917605 RXU917602:RYD917605 RNY917602:ROH917605 REC917602:REL917605 QUG917602:QUP917605 QKK917602:QKT917605 QAO917602:QAX917605 PQS917602:PRB917605 PGW917602:PHF917605 OXA917602:OXJ917605 ONE917602:ONN917605 ODI917602:ODR917605 NTM917602:NTV917605 NJQ917602:NJZ917605 MZU917602:NAD917605 MPY917602:MQH917605 MGC917602:MGL917605 LWG917602:LWP917605 LMK917602:LMT917605 LCO917602:LCX917605 KSS917602:KTB917605 KIW917602:KJF917605 JZA917602:JZJ917605 JPE917602:JPN917605 JFI917602:JFR917605 IVM917602:IVV917605 ILQ917602:ILZ917605 IBU917602:ICD917605 HRY917602:HSH917605 HIC917602:HIL917605 GYG917602:GYP917605 GOK917602:GOT917605 GEO917602:GEX917605 FUS917602:FVB917605 FKW917602:FLF917605 FBA917602:FBJ917605 ERE917602:ERN917605 EHI917602:EHR917605 DXM917602:DXV917605 DNQ917602:DNZ917605 DDU917602:DED917605 CTY917602:CUH917605 CKC917602:CKL917605 CAG917602:CAP917605 BQK917602:BQT917605 BGO917602:BGX917605 AWS917602:AXB917605 AMW917602:ANF917605 ADA917602:ADJ917605 TE917602:TN917605 JI917602:JR917605 M917602:V917605 WVU852066:WWD852069 WLY852066:WMH852069 WCC852066:WCL852069 VSG852066:VSP852069 VIK852066:VIT852069 UYO852066:UYX852069 UOS852066:UPB852069 UEW852066:UFF852069 TVA852066:TVJ852069 TLE852066:TLN852069 TBI852066:TBR852069 SRM852066:SRV852069 SHQ852066:SHZ852069 RXU852066:RYD852069 RNY852066:ROH852069 REC852066:REL852069 QUG852066:QUP852069 QKK852066:QKT852069 QAO852066:QAX852069 PQS852066:PRB852069 PGW852066:PHF852069 OXA852066:OXJ852069 ONE852066:ONN852069 ODI852066:ODR852069 NTM852066:NTV852069 NJQ852066:NJZ852069 MZU852066:NAD852069 MPY852066:MQH852069 MGC852066:MGL852069 LWG852066:LWP852069 LMK852066:LMT852069 LCO852066:LCX852069 KSS852066:KTB852069 KIW852066:KJF852069 JZA852066:JZJ852069 JPE852066:JPN852069 JFI852066:JFR852069 IVM852066:IVV852069 ILQ852066:ILZ852069 IBU852066:ICD852069 HRY852066:HSH852069 HIC852066:HIL852069 GYG852066:GYP852069 GOK852066:GOT852069 GEO852066:GEX852069 FUS852066:FVB852069 FKW852066:FLF852069 FBA852066:FBJ852069 ERE852066:ERN852069 EHI852066:EHR852069 DXM852066:DXV852069 DNQ852066:DNZ852069 DDU852066:DED852069 CTY852066:CUH852069 CKC852066:CKL852069 CAG852066:CAP852069 BQK852066:BQT852069 BGO852066:BGX852069 AWS852066:AXB852069 AMW852066:ANF852069 ADA852066:ADJ852069 TE852066:TN852069 JI852066:JR852069 M852066:V852069 WVU786530:WWD786533 WLY786530:WMH786533 WCC786530:WCL786533 VSG786530:VSP786533 VIK786530:VIT786533 UYO786530:UYX786533 UOS786530:UPB786533 UEW786530:UFF786533 TVA786530:TVJ786533 TLE786530:TLN786533 TBI786530:TBR786533 SRM786530:SRV786533 SHQ786530:SHZ786533 RXU786530:RYD786533 RNY786530:ROH786533 REC786530:REL786533 QUG786530:QUP786533 QKK786530:QKT786533 QAO786530:QAX786533 PQS786530:PRB786533 PGW786530:PHF786533 OXA786530:OXJ786533 ONE786530:ONN786533 ODI786530:ODR786533 NTM786530:NTV786533 NJQ786530:NJZ786533 MZU786530:NAD786533 MPY786530:MQH786533 MGC786530:MGL786533 LWG786530:LWP786533 LMK786530:LMT786533 LCO786530:LCX786533 KSS786530:KTB786533 KIW786530:KJF786533 JZA786530:JZJ786533 JPE786530:JPN786533 JFI786530:JFR786533 IVM786530:IVV786533 ILQ786530:ILZ786533 IBU786530:ICD786533 HRY786530:HSH786533 HIC786530:HIL786533 GYG786530:GYP786533 GOK786530:GOT786533 GEO786530:GEX786533 FUS786530:FVB786533 FKW786530:FLF786533 FBA786530:FBJ786533 ERE786530:ERN786533 EHI786530:EHR786533 DXM786530:DXV786533 DNQ786530:DNZ786533 DDU786530:DED786533 CTY786530:CUH786533 CKC786530:CKL786533 CAG786530:CAP786533 BQK786530:BQT786533 BGO786530:BGX786533 AWS786530:AXB786533 AMW786530:ANF786533 ADA786530:ADJ786533 TE786530:TN786533 JI786530:JR786533 M786530:V786533 WVU720994:WWD720997 WLY720994:WMH720997 WCC720994:WCL720997 VSG720994:VSP720997 VIK720994:VIT720997 UYO720994:UYX720997 UOS720994:UPB720997 UEW720994:UFF720997 TVA720994:TVJ720997 TLE720994:TLN720997 TBI720994:TBR720997 SRM720994:SRV720997 SHQ720994:SHZ720997 RXU720994:RYD720997 RNY720994:ROH720997 REC720994:REL720997 QUG720994:QUP720997 QKK720994:QKT720997 QAO720994:QAX720997 PQS720994:PRB720997 PGW720994:PHF720997 OXA720994:OXJ720997 ONE720994:ONN720997 ODI720994:ODR720997 NTM720994:NTV720997 NJQ720994:NJZ720997 MZU720994:NAD720997 MPY720994:MQH720997 MGC720994:MGL720997 LWG720994:LWP720997 LMK720994:LMT720997 LCO720994:LCX720997 KSS720994:KTB720997 KIW720994:KJF720997 JZA720994:JZJ720997 JPE720994:JPN720997 JFI720994:JFR720997 IVM720994:IVV720997 ILQ720994:ILZ720997 IBU720994:ICD720997 HRY720994:HSH720997 HIC720994:HIL720997 GYG720994:GYP720997 GOK720994:GOT720997 GEO720994:GEX720997 FUS720994:FVB720997 FKW720994:FLF720997 FBA720994:FBJ720997 ERE720994:ERN720997 EHI720994:EHR720997 DXM720994:DXV720997 DNQ720994:DNZ720997 DDU720994:DED720997 CTY720994:CUH720997 CKC720994:CKL720997 CAG720994:CAP720997 BQK720994:BQT720997 BGO720994:BGX720997 AWS720994:AXB720997 AMW720994:ANF720997 ADA720994:ADJ720997 TE720994:TN720997 JI720994:JR720997 M720994:V720997 WVU655458:WWD655461 WLY655458:WMH655461 WCC655458:WCL655461 VSG655458:VSP655461 VIK655458:VIT655461 UYO655458:UYX655461 UOS655458:UPB655461 UEW655458:UFF655461 TVA655458:TVJ655461 TLE655458:TLN655461 TBI655458:TBR655461 SRM655458:SRV655461 SHQ655458:SHZ655461 RXU655458:RYD655461 RNY655458:ROH655461 REC655458:REL655461 QUG655458:QUP655461 QKK655458:QKT655461 QAO655458:QAX655461 PQS655458:PRB655461 PGW655458:PHF655461 OXA655458:OXJ655461 ONE655458:ONN655461 ODI655458:ODR655461 NTM655458:NTV655461 NJQ655458:NJZ655461 MZU655458:NAD655461 MPY655458:MQH655461 MGC655458:MGL655461 LWG655458:LWP655461 LMK655458:LMT655461 LCO655458:LCX655461 KSS655458:KTB655461 KIW655458:KJF655461 JZA655458:JZJ655461 JPE655458:JPN655461 JFI655458:JFR655461 IVM655458:IVV655461 ILQ655458:ILZ655461 IBU655458:ICD655461 HRY655458:HSH655461 HIC655458:HIL655461 GYG655458:GYP655461 GOK655458:GOT655461 GEO655458:GEX655461 FUS655458:FVB655461 FKW655458:FLF655461 FBA655458:FBJ655461 ERE655458:ERN655461 EHI655458:EHR655461 DXM655458:DXV655461 DNQ655458:DNZ655461 DDU655458:DED655461 CTY655458:CUH655461 CKC655458:CKL655461 CAG655458:CAP655461 BQK655458:BQT655461 BGO655458:BGX655461 AWS655458:AXB655461 AMW655458:ANF655461 ADA655458:ADJ655461 TE655458:TN655461 JI655458:JR655461 M655458:V655461 WVU589922:WWD589925 WLY589922:WMH589925 WCC589922:WCL589925 VSG589922:VSP589925 VIK589922:VIT589925 UYO589922:UYX589925 UOS589922:UPB589925 UEW589922:UFF589925 TVA589922:TVJ589925 TLE589922:TLN589925 TBI589922:TBR589925 SRM589922:SRV589925 SHQ589922:SHZ589925 RXU589922:RYD589925 RNY589922:ROH589925 REC589922:REL589925 QUG589922:QUP589925 QKK589922:QKT589925 QAO589922:QAX589925 PQS589922:PRB589925 PGW589922:PHF589925 OXA589922:OXJ589925 ONE589922:ONN589925 ODI589922:ODR589925 NTM589922:NTV589925 NJQ589922:NJZ589925 MZU589922:NAD589925 MPY589922:MQH589925 MGC589922:MGL589925 LWG589922:LWP589925 LMK589922:LMT589925 LCO589922:LCX589925 KSS589922:KTB589925 KIW589922:KJF589925 JZA589922:JZJ589925 JPE589922:JPN589925 JFI589922:JFR589925 IVM589922:IVV589925 ILQ589922:ILZ589925 IBU589922:ICD589925 HRY589922:HSH589925 HIC589922:HIL589925 GYG589922:GYP589925 GOK589922:GOT589925 GEO589922:GEX589925 FUS589922:FVB589925 FKW589922:FLF589925 FBA589922:FBJ589925 ERE589922:ERN589925 EHI589922:EHR589925 DXM589922:DXV589925 DNQ589922:DNZ589925 DDU589922:DED589925 CTY589922:CUH589925 CKC589922:CKL589925 CAG589922:CAP589925 BQK589922:BQT589925 BGO589922:BGX589925 AWS589922:AXB589925 AMW589922:ANF589925 ADA589922:ADJ589925 TE589922:TN589925 JI589922:JR589925 M589922:V589925 WVU524386:WWD524389 WLY524386:WMH524389 WCC524386:WCL524389 VSG524386:VSP524389 VIK524386:VIT524389 UYO524386:UYX524389 UOS524386:UPB524389 UEW524386:UFF524389 TVA524386:TVJ524389 TLE524386:TLN524389 TBI524386:TBR524389 SRM524386:SRV524389 SHQ524386:SHZ524389 RXU524386:RYD524389 RNY524386:ROH524389 REC524386:REL524389 QUG524386:QUP524389 QKK524386:QKT524389 QAO524386:QAX524389 PQS524386:PRB524389 PGW524386:PHF524389 OXA524386:OXJ524389 ONE524386:ONN524389 ODI524386:ODR524389 NTM524386:NTV524389 NJQ524386:NJZ524389 MZU524386:NAD524389 MPY524386:MQH524389 MGC524386:MGL524389 LWG524386:LWP524389 LMK524386:LMT524389 LCO524386:LCX524389 KSS524386:KTB524389 KIW524386:KJF524389 JZA524386:JZJ524389 JPE524386:JPN524389 JFI524386:JFR524389 IVM524386:IVV524389 ILQ524386:ILZ524389 IBU524386:ICD524389 HRY524386:HSH524389 HIC524386:HIL524389 GYG524386:GYP524389 GOK524386:GOT524389 GEO524386:GEX524389 FUS524386:FVB524389 FKW524386:FLF524389 FBA524386:FBJ524389 ERE524386:ERN524389 EHI524386:EHR524389 DXM524386:DXV524389 DNQ524386:DNZ524389 DDU524386:DED524389 CTY524386:CUH524389 CKC524386:CKL524389 CAG524386:CAP524389 BQK524386:BQT524389 BGO524386:BGX524389 AWS524386:AXB524389 AMW524386:ANF524389 ADA524386:ADJ524389 TE524386:TN524389 JI524386:JR524389 M524386:V524389 WVU458850:WWD458853 WLY458850:WMH458853 WCC458850:WCL458853 VSG458850:VSP458853 VIK458850:VIT458853 UYO458850:UYX458853 UOS458850:UPB458853 UEW458850:UFF458853 TVA458850:TVJ458853 TLE458850:TLN458853 TBI458850:TBR458853 SRM458850:SRV458853 SHQ458850:SHZ458853 RXU458850:RYD458853 RNY458850:ROH458853 REC458850:REL458853 QUG458850:QUP458853 QKK458850:QKT458853 QAO458850:QAX458853 PQS458850:PRB458853 PGW458850:PHF458853 OXA458850:OXJ458853 ONE458850:ONN458853 ODI458850:ODR458853 NTM458850:NTV458853 NJQ458850:NJZ458853 MZU458850:NAD458853 MPY458850:MQH458853 MGC458850:MGL458853 LWG458850:LWP458853 LMK458850:LMT458853 LCO458850:LCX458853 KSS458850:KTB458853 KIW458850:KJF458853 JZA458850:JZJ458853 JPE458850:JPN458853 JFI458850:JFR458853 IVM458850:IVV458853 ILQ458850:ILZ458853 IBU458850:ICD458853 HRY458850:HSH458853 HIC458850:HIL458853 GYG458850:GYP458853 GOK458850:GOT458853 GEO458850:GEX458853 FUS458850:FVB458853 FKW458850:FLF458853 FBA458850:FBJ458853 ERE458850:ERN458853 EHI458850:EHR458853 DXM458850:DXV458853 DNQ458850:DNZ458853 DDU458850:DED458853 CTY458850:CUH458853 CKC458850:CKL458853 CAG458850:CAP458853 BQK458850:BQT458853 BGO458850:BGX458853 AWS458850:AXB458853 AMW458850:ANF458853 ADA458850:ADJ458853 TE458850:TN458853 JI458850:JR458853 M458850:V458853 WVU393314:WWD393317 WLY393314:WMH393317 WCC393314:WCL393317 VSG393314:VSP393317 VIK393314:VIT393317 UYO393314:UYX393317 UOS393314:UPB393317 UEW393314:UFF393317 TVA393314:TVJ393317 TLE393314:TLN393317 TBI393314:TBR393317 SRM393314:SRV393317 SHQ393314:SHZ393317 RXU393314:RYD393317 RNY393314:ROH393317 REC393314:REL393317 QUG393314:QUP393317 QKK393314:QKT393317 QAO393314:QAX393317 PQS393314:PRB393317 PGW393314:PHF393317 OXA393314:OXJ393317 ONE393314:ONN393317 ODI393314:ODR393317 NTM393314:NTV393317 NJQ393314:NJZ393317 MZU393314:NAD393317 MPY393314:MQH393317 MGC393314:MGL393317 LWG393314:LWP393317 LMK393314:LMT393317 LCO393314:LCX393317 KSS393314:KTB393317 KIW393314:KJF393317 JZA393314:JZJ393317 JPE393314:JPN393317 JFI393314:JFR393317 IVM393314:IVV393317 ILQ393314:ILZ393317 IBU393314:ICD393317 HRY393314:HSH393317 HIC393314:HIL393317 GYG393314:GYP393317 GOK393314:GOT393317 GEO393314:GEX393317 FUS393314:FVB393317 FKW393314:FLF393317 FBA393314:FBJ393317 ERE393314:ERN393317 EHI393314:EHR393317 DXM393314:DXV393317 DNQ393314:DNZ393317 DDU393314:DED393317 CTY393314:CUH393317 CKC393314:CKL393317 CAG393314:CAP393317 BQK393314:BQT393317 BGO393314:BGX393317 AWS393314:AXB393317 AMW393314:ANF393317 ADA393314:ADJ393317 TE393314:TN393317 JI393314:JR393317 M393314:V393317 WVU327778:WWD327781 WLY327778:WMH327781 WCC327778:WCL327781 VSG327778:VSP327781 VIK327778:VIT327781 UYO327778:UYX327781 UOS327778:UPB327781 UEW327778:UFF327781 TVA327778:TVJ327781 TLE327778:TLN327781 TBI327778:TBR327781 SRM327778:SRV327781 SHQ327778:SHZ327781 RXU327778:RYD327781 RNY327778:ROH327781 REC327778:REL327781 QUG327778:QUP327781 QKK327778:QKT327781 QAO327778:QAX327781 PQS327778:PRB327781 PGW327778:PHF327781 OXA327778:OXJ327781 ONE327778:ONN327781 ODI327778:ODR327781 NTM327778:NTV327781 NJQ327778:NJZ327781 MZU327778:NAD327781 MPY327778:MQH327781 MGC327778:MGL327781 LWG327778:LWP327781 LMK327778:LMT327781 LCO327778:LCX327781 KSS327778:KTB327781 KIW327778:KJF327781 JZA327778:JZJ327781 JPE327778:JPN327781 JFI327778:JFR327781 IVM327778:IVV327781 ILQ327778:ILZ327781 IBU327778:ICD327781 HRY327778:HSH327781 HIC327778:HIL327781 GYG327778:GYP327781 GOK327778:GOT327781 GEO327778:GEX327781 FUS327778:FVB327781 FKW327778:FLF327781 FBA327778:FBJ327781 ERE327778:ERN327781 EHI327778:EHR327781 DXM327778:DXV327781 DNQ327778:DNZ327781 DDU327778:DED327781 CTY327778:CUH327781 CKC327778:CKL327781 CAG327778:CAP327781 BQK327778:BQT327781 BGO327778:BGX327781 AWS327778:AXB327781 AMW327778:ANF327781 ADA327778:ADJ327781 TE327778:TN327781 JI327778:JR327781 M327778:V327781 WVU262242:WWD262245 WLY262242:WMH262245 WCC262242:WCL262245 VSG262242:VSP262245 VIK262242:VIT262245 UYO262242:UYX262245 UOS262242:UPB262245 UEW262242:UFF262245 TVA262242:TVJ262245 TLE262242:TLN262245 TBI262242:TBR262245 SRM262242:SRV262245 SHQ262242:SHZ262245 RXU262242:RYD262245 RNY262242:ROH262245 REC262242:REL262245 QUG262242:QUP262245 QKK262242:QKT262245 QAO262242:QAX262245 PQS262242:PRB262245 PGW262242:PHF262245 OXA262242:OXJ262245 ONE262242:ONN262245 ODI262242:ODR262245 NTM262242:NTV262245 NJQ262242:NJZ262245 MZU262242:NAD262245 MPY262242:MQH262245 MGC262242:MGL262245 LWG262242:LWP262245 LMK262242:LMT262245 LCO262242:LCX262245 KSS262242:KTB262245 KIW262242:KJF262245 JZA262242:JZJ262245 JPE262242:JPN262245 JFI262242:JFR262245 IVM262242:IVV262245 ILQ262242:ILZ262245 IBU262242:ICD262245 HRY262242:HSH262245 HIC262242:HIL262245 GYG262242:GYP262245 GOK262242:GOT262245 GEO262242:GEX262245 FUS262242:FVB262245 FKW262242:FLF262245 FBA262242:FBJ262245 ERE262242:ERN262245 EHI262242:EHR262245 DXM262242:DXV262245 DNQ262242:DNZ262245 DDU262242:DED262245 CTY262242:CUH262245 CKC262242:CKL262245 CAG262242:CAP262245 BQK262242:BQT262245 BGO262242:BGX262245 AWS262242:AXB262245 AMW262242:ANF262245 ADA262242:ADJ262245 TE262242:TN262245 JI262242:JR262245 M262242:V262245 WVU196706:WWD196709 WLY196706:WMH196709 WCC196706:WCL196709 VSG196706:VSP196709 VIK196706:VIT196709 UYO196706:UYX196709 UOS196706:UPB196709 UEW196706:UFF196709 TVA196706:TVJ196709 TLE196706:TLN196709 TBI196706:TBR196709 SRM196706:SRV196709 SHQ196706:SHZ196709 RXU196706:RYD196709 RNY196706:ROH196709 REC196706:REL196709 QUG196706:QUP196709 QKK196706:QKT196709 QAO196706:QAX196709 PQS196706:PRB196709 PGW196706:PHF196709 OXA196706:OXJ196709 ONE196706:ONN196709 ODI196706:ODR196709 NTM196706:NTV196709 NJQ196706:NJZ196709 MZU196706:NAD196709 MPY196706:MQH196709 MGC196706:MGL196709 LWG196706:LWP196709 LMK196706:LMT196709 LCO196706:LCX196709 KSS196706:KTB196709 KIW196706:KJF196709 JZA196706:JZJ196709 JPE196706:JPN196709 JFI196706:JFR196709 IVM196706:IVV196709 ILQ196706:ILZ196709 IBU196706:ICD196709 HRY196706:HSH196709 HIC196706:HIL196709 GYG196706:GYP196709 GOK196706:GOT196709 GEO196706:GEX196709 FUS196706:FVB196709 FKW196706:FLF196709 FBA196706:FBJ196709 ERE196706:ERN196709 EHI196706:EHR196709 DXM196706:DXV196709 DNQ196706:DNZ196709 DDU196706:DED196709 CTY196706:CUH196709 CKC196706:CKL196709 CAG196706:CAP196709 BQK196706:BQT196709 BGO196706:BGX196709 AWS196706:AXB196709 AMW196706:ANF196709 ADA196706:ADJ196709 TE196706:TN196709 JI196706:JR196709 M196706:V196709 WVU131170:WWD131173 WLY131170:WMH131173 WCC131170:WCL131173 VSG131170:VSP131173 VIK131170:VIT131173 UYO131170:UYX131173 UOS131170:UPB131173 UEW131170:UFF131173 TVA131170:TVJ131173 TLE131170:TLN131173 TBI131170:TBR131173 SRM131170:SRV131173 SHQ131170:SHZ131173 RXU131170:RYD131173 RNY131170:ROH131173 REC131170:REL131173 QUG131170:QUP131173 QKK131170:QKT131173 QAO131170:QAX131173 PQS131170:PRB131173 PGW131170:PHF131173 OXA131170:OXJ131173 ONE131170:ONN131173 ODI131170:ODR131173 NTM131170:NTV131173 NJQ131170:NJZ131173 MZU131170:NAD131173 MPY131170:MQH131173 MGC131170:MGL131173 LWG131170:LWP131173 LMK131170:LMT131173 LCO131170:LCX131173 KSS131170:KTB131173 KIW131170:KJF131173 JZA131170:JZJ131173 JPE131170:JPN131173 JFI131170:JFR131173 IVM131170:IVV131173 ILQ131170:ILZ131173 IBU131170:ICD131173 HRY131170:HSH131173 HIC131170:HIL131173 GYG131170:GYP131173 GOK131170:GOT131173 GEO131170:GEX131173 FUS131170:FVB131173 FKW131170:FLF131173 FBA131170:FBJ131173 ERE131170:ERN131173 EHI131170:EHR131173 DXM131170:DXV131173 DNQ131170:DNZ131173 DDU131170:DED131173 CTY131170:CUH131173 CKC131170:CKL131173 CAG131170:CAP131173 BQK131170:BQT131173 BGO131170:BGX131173 AWS131170:AXB131173 AMW131170:ANF131173 ADA131170:ADJ131173 TE131170:TN131173 JI131170:JR131173 M131170:V131173 WVU65634:WWD65637 WLY65634:WMH65637 WCC65634:WCL65637 VSG65634:VSP65637 VIK65634:VIT65637 UYO65634:UYX65637 UOS65634:UPB65637 UEW65634:UFF65637 TVA65634:TVJ65637 TLE65634:TLN65637 TBI65634:TBR65637 SRM65634:SRV65637 SHQ65634:SHZ65637 RXU65634:RYD65637 RNY65634:ROH65637 REC65634:REL65637 QUG65634:QUP65637 QKK65634:QKT65637 QAO65634:QAX65637 PQS65634:PRB65637 PGW65634:PHF65637 OXA65634:OXJ65637 ONE65634:ONN65637 ODI65634:ODR65637 NTM65634:NTV65637 NJQ65634:NJZ65637 MZU65634:NAD65637 MPY65634:MQH65637 MGC65634:MGL65637 LWG65634:LWP65637 LMK65634:LMT65637 LCO65634:LCX65637 KSS65634:KTB65637 KIW65634:KJF65637 JZA65634:JZJ65637 JPE65634:JPN65637 JFI65634:JFR65637 IVM65634:IVV65637 ILQ65634:ILZ65637 IBU65634:ICD65637 HRY65634:HSH65637 HIC65634:HIL65637 GYG65634:GYP65637 GOK65634:GOT65637 GEO65634:GEX65637 FUS65634:FVB65637 FKW65634:FLF65637 FBA65634:FBJ65637 ERE65634:ERN65637 EHI65634:EHR65637 DXM65634:DXV65637 DNQ65634:DNZ65637 DDU65634:DED65637 CTY65634:CUH65637 CKC65634:CKL65637 CAG65634:CAP65637 BQK65634:BQT65637 BGO65634:BGX65637 AWS65634:AXB65637 AMW65634:ANF65637 ADA65634:ADJ65637 TE65634:TN65637 JI65634:JR65637 M65634:V65637 WVU101:WWD104 WLY101:WMH104 WCC101:WCL104 VSG101:VSP104 VIK101:VIT104 UYO101:UYX104 UOS101:UPB104 UEW101:UFF104 TVA101:TVJ104 TLE101:TLN104 TBI101:TBR104 SRM101:SRV104 SHQ101:SHZ104 RXU101:RYD104 RNY101:ROH104 REC101:REL104 QUG101:QUP104 QKK101:QKT104 QAO101:QAX104 PQS101:PRB104 PGW101:PHF104 OXA101:OXJ104 ONE101:ONN104 ODI101:ODR104 NTM101:NTV104 NJQ101:NJZ104 MZU101:NAD104 MPY101:MQH104 MGC101:MGL104 LWG101:LWP104 LMK101:LMT104 LCO101:LCX104 KSS101:KTB104 KIW101:KJF104 JZA101:JZJ104 JPE101:JPN104 JFI101:JFR104 IVM101:IVV104 ILQ101:ILZ104 IBU101:ICD104 HRY101:HSH104 HIC101:HIL104 GYG101:GYP104 GOK101:GOT104 GEO101:GEX104 FUS101:FVB104 FKW101:FLF104 FBA101:FBJ104 ERE101:ERN104 EHI101:EHR104 DXM101:DXV104 DNQ101:DNZ104 DDU101:DED104 CTY101:CUH104 CKC101:CKL104 CAG101:CAP104 BQK101:BQT104 BGO101:BGX104 AWS101:AXB104 AMW101:ANF104 ADA101:ADJ104 TE101:TN104 JI101:JR104" xr:uid="{96BCBCD3-F697-43E8-9587-4639773CBF33}">
      <formula1>$Z$100:$Z$105</formula1>
    </dataValidation>
    <dataValidation imeMode="halfKatakana" allowBlank="1" showInputMessage="1" showErrorMessage="1" sqref="X65669:BD65669 JT65669:KZ65669 TP65669:UV65669 ADL65669:AER65669 ANH65669:AON65669 AXD65669:AYJ65669 BGZ65669:BIF65669 BQV65669:BSB65669 CAR65669:CBX65669 CKN65669:CLT65669 CUJ65669:CVP65669 DEF65669:DFL65669 DOB65669:DPH65669 DXX65669:DZD65669 EHT65669:EIZ65669 ERP65669:ESV65669 FBL65669:FCR65669 FLH65669:FMN65669 FVD65669:FWJ65669 GEZ65669:GGF65669 GOV65669:GQB65669 GYR65669:GZX65669 HIN65669:HJT65669 HSJ65669:HTP65669 ICF65669:IDL65669 IMB65669:INH65669 IVX65669:IXD65669 JFT65669:JGZ65669 JPP65669:JQV65669 JZL65669:KAR65669 KJH65669:KKN65669 KTD65669:KUJ65669 LCZ65669:LEF65669 LMV65669:LOB65669 LWR65669:LXX65669 MGN65669:MHT65669 MQJ65669:MRP65669 NAF65669:NBL65669 NKB65669:NLH65669 NTX65669:NVD65669 ODT65669:OEZ65669 ONP65669:OOV65669 OXL65669:OYR65669 PHH65669:PIN65669 PRD65669:PSJ65669 QAZ65669:QCF65669 QKV65669:QMB65669 QUR65669:QVX65669 REN65669:RFT65669 ROJ65669:RPP65669 RYF65669:RZL65669 SIB65669:SJH65669 SRX65669:STD65669 TBT65669:TCZ65669 TLP65669:TMV65669 TVL65669:TWR65669 UFH65669:UGN65669 UPD65669:UQJ65669 UYZ65669:VAF65669 VIV65669:VKB65669 VSR65669:VTX65669 WCN65669:WDT65669 WMJ65669:WNP65669 WWF65669:WXL65669 X131205:BD131205 JT131205:KZ131205 TP131205:UV131205 ADL131205:AER131205 ANH131205:AON131205 AXD131205:AYJ131205 BGZ131205:BIF131205 BQV131205:BSB131205 CAR131205:CBX131205 CKN131205:CLT131205 CUJ131205:CVP131205 DEF131205:DFL131205 DOB131205:DPH131205 DXX131205:DZD131205 EHT131205:EIZ131205 ERP131205:ESV131205 FBL131205:FCR131205 FLH131205:FMN131205 FVD131205:FWJ131205 GEZ131205:GGF131205 GOV131205:GQB131205 GYR131205:GZX131205 HIN131205:HJT131205 HSJ131205:HTP131205 ICF131205:IDL131205 IMB131205:INH131205 IVX131205:IXD131205 JFT131205:JGZ131205 JPP131205:JQV131205 JZL131205:KAR131205 KJH131205:KKN131205 KTD131205:KUJ131205 LCZ131205:LEF131205 LMV131205:LOB131205 LWR131205:LXX131205 MGN131205:MHT131205 MQJ131205:MRP131205 NAF131205:NBL131205 NKB131205:NLH131205 NTX131205:NVD131205 ODT131205:OEZ131205 ONP131205:OOV131205 OXL131205:OYR131205 PHH131205:PIN131205 PRD131205:PSJ131205 QAZ131205:QCF131205 QKV131205:QMB131205 QUR131205:QVX131205 REN131205:RFT131205 ROJ131205:RPP131205 RYF131205:RZL131205 SIB131205:SJH131205 SRX131205:STD131205 TBT131205:TCZ131205 TLP131205:TMV131205 TVL131205:TWR131205 UFH131205:UGN131205 UPD131205:UQJ131205 UYZ131205:VAF131205 VIV131205:VKB131205 VSR131205:VTX131205 WCN131205:WDT131205 WMJ131205:WNP131205 WWF131205:WXL131205 X196741:BD196741 JT196741:KZ196741 TP196741:UV196741 ADL196741:AER196741 ANH196741:AON196741 AXD196741:AYJ196741 BGZ196741:BIF196741 BQV196741:BSB196741 CAR196741:CBX196741 CKN196741:CLT196741 CUJ196741:CVP196741 DEF196741:DFL196741 DOB196741:DPH196741 DXX196741:DZD196741 EHT196741:EIZ196741 ERP196741:ESV196741 FBL196741:FCR196741 FLH196741:FMN196741 FVD196741:FWJ196741 GEZ196741:GGF196741 GOV196741:GQB196741 GYR196741:GZX196741 HIN196741:HJT196741 HSJ196741:HTP196741 ICF196741:IDL196741 IMB196741:INH196741 IVX196741:IXD196741 JFT196741:JGZ196741 JPP196741:JQV196741 JZL196741:KAR196741 KJH196741:KKN196741 KTD196741:KUJ196741 LCZ196741:LEF196741 LMV196741:LOB196741 LWR196741:LXX196741 MGN196741:MHT196741 MQJ196741:MRP196741 NAF196741:NBL196741 NKB196741:NLH196741 NTX196741:NVD196741 ODT196741:OEZ196741 ONP196741:OOV196741 OXL196741:OYR196741 PHH196741:PIN196741 PRD196741:PSJ196741 QAZ196741:QCF196741 QKV196741:QMB196741 QUR196741:QVX196741 REN196741:RFT196741 ROJ196741:RPP196741 RYF196741:RZL196741 SIB196741:SJH196741 SRX196741:STD196741 TBT196741:TCZ196741 TLP196741:TMV196741 TVL196741:TWR196741 UFH196741:UGN196741 UPD196741:UQJ196741 UYZ196741:VAF196741 VIV196741:VKB196741 VSR196741:VTX196741 WCN196741:WDT196741 WMJ196741:WNP196741 WWF196741:WXL196741 X262277:BD262277 JT262277:KZ262277 TP262277:UV262277 ADL262277:AER262277 ANH262277:AON262277 AXD262277:AYJ262277 BGZ262277:BIF262277 BQV262277:BSB262277 CAR262277:CBX262277 CKN262277:CLT262277 CUJ262277:CVP262277 DEF262277:DFL262277 DOB262277:DPH262277 DXX262277:DZD262277 EHT262277:EIZ262277 ERP262277:ESV262277 FBL262277:FCR262277 FLH262277:FMN262277 FVD262277:FWJ262277 GEZ262277:GGF262277 GOV262277:GQB262277 GYR262277:GZX262277 HIN262277:HJT262277 HSJ262277:HTP262277 ICF262277:IDL262277 IMB262277:INH262277 IVX262277:IXD262277 JFT262277:JGZ262277 JPP262277:JQV262277 JZL262277:KAR262277 KJH262277:KKN262277 KTD262277:KUJ262277 LCZ262277:LEF262277 LMV262277:LOB262277 LWR262277:LXX262277 MGN262277:MHT262277 MQJ262277:MRP262277 NAF262277:NBL262277 NKB262277:NLH262277 NTX262277:NVD262277 ODT262277:OEZ262277 ONP262277:OOV262277 OXL262277:OYR262277 PHH262277:PIN262277 PRD262277:PSJ262277 QAZ262277:QCF262277 QKV262277:QMB262277 QUR262277:QVX262277 REN262277:RFT262277 ROJ262277:RPP262277 RYF262277:RZL262277 SIB262277:SJH262277 SRX262277:STD262277 TBT262277:TCZ262277 TLP262277:TMV262277 TVL262277:TWR262277 UFH262277:UGN262277 UPD262277:UQJ262277 UYZ262277:VAF262277 VIV262277:VKB262277 VSR262277:VTX262277 WCN262277:WDT262277 WMJ262277:WNP262277 WWF262277:WXL262277 X327813:BD327813 JT327813:KZ327813 TP327813:UV327813 ADL327813:AER327813 ANH327813:AON327813 AXD327813:AYJ327813 BGZ327813:BIF327813 BQV327813:BSB327813 CAR327813:CBX327813 CKN327813:CLT327813 CUJ327813:CVP327813 DEF327813:DFL327813 DOB327813:DPH327813 DXX327813:DZD327813 EHT327813:EIZ327813 ERP327813:ESV327813 FBL327813:FCR327813 FLH327813:FMN327813 FVD327813:FWJ327813 GEZ327813:GGF327813 GOV327813:GQB327813 GYR327813:GZX327813 HIN327813:HJT327813 HSJ327813:HTP327813 ICF327813:IDL327813 IMB327813:INH327813 IVX327813:IXD327813 JFT327813:JGZ327813 JPP327813:JQV327813 JZL327813:KAR327813 KJH327813:KKN327813 KTD327813:KUJ327813 LCZ327813:LEF327813 LMV327813:LOB327813 LWR327813:LXX327813 MGN327813:MHT327813 MQJ327813:MRP327813 NAF327813:NBL327813 NKB327813:NLH327813 NTX327813:NVD327813 ODT327813:OEZ327813 ONP327813:OOV327813 OXL327813:OYR327813 PHH327813:PIN327813 PRD327813:PSJ327813 QAZ327813:QCF327813 QKV327813:QMB327813 QUR327813:QVX327813 REN327813:RFT327813 ROJ327813:RPP327813 RYF327813:RZL327813 SIB327813:SJH327813 SRX327813:STD327813 TBT327813:TCZ327813 TLP327813:TMV327813 TVL327813:TWR327813 UFH327813:UGN327813 UPD327813:UQJ327813 UYZ327813:VAF327813 VIV327813:VKB327813 VSR327813:VTX327813 WCN327813:WDT327813 WMJ327813:WNP327813 WWF327813:WXL327813 X393349:BD393349 JT393349:KZ393349 TP393349:UV393349 ADL393349:AER393349 ANH393349:AON393349 AXD393349:AYJ393349 BGZ393349:BIF393349 BQV393349:BSB393349 CAR393349:CBX393349 CKN393349:CLT393349 CUJ393349:CVP393349 DEF393349:DFL393349 DOB393349:DPH393349 DXX393349:DZD393349 EHT393349:EIZ393349 ERP393349:ESV393349 FBL393349:FCR393349 FLH393349:FMN393349 FVD393349:FWJ393349 GEZ393349:GGF393349 GOV393349:GQB393349 GYR393349:GZX393349 HIN393349:HJT393349 HSJ393349:HTP393349 ICF393349:IDL393349 IMB393349:INH393349 IVX393349:IXD393349 JFT393349:JGZ393349 JPP393349:JQV393349 JZL393349:KAR393349 KJH393349:KKN393349 KTD393349:KUJ393349 LCZ393349:LEF393349 LMV393349:LOB393349 LWR393349:LXX393349 MGN393349:MHT393349 MQJ393349:MRP393349 NAF393349:NBL393349 NKB393349:NLH393349 NTX393349:NVD393349 ODT393349:OEZ393349 ONP393349:OOV393349 OXL393349:OYR393349 PHH393349:PIN393349 PRD393349:PSJ393349 QAZ393349:QCF393349 QKV393349:QMB393349 QUR393349:QVX393349 REN393349:RFT393349 ROJ393349:RPP393349 RYF393349:RZL393349 SIB393349:SJH393349 SRX393349:STD393349 TBT393349:TCZ393349 TLP393349:TMV393349 TVL393349:TWR393349 UFH393349:UGN393349 UPD393349:UQJ393349 UYZ393349:VAF393349 VIV393349:VKB393349 VSR393349:VTX393349 WCN393349:WDT393349 WMJ393349:WNP393349 WWF393349:WXL393349 X458885:BD458885 JT458885:KZ458885 TP458885:UV458885 ADL458885:AER458885 ANH458885:AON458885 AXD458885:AYJ458885 BGZ458885:BIF458885 BQV458885:BSB458885 CAR458885:CBX458885 CKN458885:CLT458885 CUJ458885:CVP458885 DEF458885:DFL458885 DOB458885:DPH458885 DXX458885:DZD458885 EHT458885:EIZ458885 ERP458885:ESV458885 FBL458885:FCR458885 FLH458885:FMN458885 FVD458885:FWJ458885 GEZ458885:GGF458885 GOV458885:GQB458885 GYR458885:GZX458885 HIN458885:HJT458885 HSJ458885:HTP458885 ICF458885:IDL458885 IMB458885:INH458885 IVX458885:IXD458885 JFT458885:JGZ458885 JPP458885:JQV458885 JZL458885:KAR458885 KJH458885:KKN458885 KTD458885:KUJ458885 LCZ458885:LEF458885 LMV458885:LOB458885 LWR458885:LXX458885 MGN458885:MHT458885 MQJ458885:MRP458885 NAF458885:NBL458885 NKB458885:NLH458885 NTX458885:NVD458885 ODT458885:OEZ458885 ONP458885:OOV458885 OXL458885:OYR458885 PHH458885:PIN458885 PRD458885:PSJ458885 QAZ458885:QCF458885 QKV458885:QMB458885 QUR458885:QVX458885 REN458885:RFT458885 ROJ458885:RPP458885 RYF458885:RZL458885 SIB458885:SJH458885 SRX458885:STD458885 TBT458885:TCZ458885 TLP458885:TMV458885 TVL458885:TWR458885 UFH458885:UGN458885 UPD458885:UQJ458885 UYZ458885:VAF458885 VIV458885:VKB458885 VSR458885:VTX458885 WCN458885:WDT458885 WMJ458885:WNP458885 WWF458885:WXL458885 X524421:BD524421 JT524421:KZ524421 TP524421:UV524421 ADL524421:AER524421 ANH524421:AON524421 AXD524421:AYJ524421 BGZ524421:BIF524421 BQV524421:BSB524421 CAR524421:CBX524421 CKN524421:CLT524421 CUJ524421:CVP524421 DEF524421:DFL524421 DOB524421:DPH524421 DXX524421:DZD524421 EHT524421:EIZ524421 ERP524421:ESV524421 FBL524421:FCR524421 FLH524421:FMN524421 FVD524421:FWJ524421 GEZ524421:GGF524421 GOV524421:GQB524421 GYR524421:GZX524421 HIN524421:HJT524421 HSJ524421:HTP524421 ICF524421:IDL524421 IMB524421:INH524421 IVX524421:IXD524421 JFT524421:JGZ524421 JPP524421:JQV524421 JZL524421:KAR524421 KJH524421:KKN524421 KTD524421:KUJ524421 LCZ524421:LEF524421 LMV524421:LOB524421 LWR524421:LXX524421 MGN524421:MHT524421 MQJ524421:MRP524421 NAF524421:NBL524421 NKB524421:NLH524421 NTX524421:NVD524421 ODT524421:OEZ524421 ONP524421:OOV524421 OXL524421:OYR524421 PHH524421:PIN524421 PRD524421:PSJ524421 QAZ524421:QCF524421 QKV524421:QMB524421 QUR524421:QVX524421 REN524421:RFT524421 ROJ524421:RPP524421 RYF524421:RZL524421 SIB524421:SJH524421 SRX524421:STD524421 TBT524421:TCZ524421 TLP524421:TMV524421 TVL524421:TWR524421 UFH524421:UGN524421 UPD524421:UQJ524421 UYZ524421:VAF524421 VIV524421:VKB524421 VSR524421:VTX524421 WCN524421:WDT524421 WMJ524421:WNP524421 WWF524421:WXL524421 X589957:BD589957 JT589957:KZ589957 TP589957:UV589957 ADL589957:AER589957 ANH589957:AON589957 AXD589957:AYJ589957 BGZ589957:BIF589957 BQV589957:BSB589957 CAR589957:CBX589957 CKN589957:CLT589957 CUJ589957:CVP589957 DEF589957:DFL589957 DOB589957:DPH589957 DXX589957:DZD589957 EHT589957:EIZ589957 ERP589957:ESV589957 FBL589957:FCR589957 FLH589957:FMN589957 FVD589957:FWJ589957 GEZ589957:GGF589957 GOV589957:GQB589957 GYR589957:GZX589957 HIN589957:HJT589957 HSJ589957:HTP589957 ICF589957:IDL589957 IMB589957:INH589957 IVX589957:IXD589957 JFT589957:JGZ589957 JPP589957:JQV589957 JZL589957:KAR589957 KJH589957:KKN589957 KTD589957:KUJ589957 LCZ589957:LEF589957 LMV589957:LOB589957 LWR589957:LXX589957 MGN589957:MHT589957 MQJ589957:MRP589957 NAF589957:NBL589957 NKB589957:NLH589957 NTX589957:NVD589957 ODT589957:OEZ589957 ONP589957:OOV589957 OXL589957:OYR589957 PHH589957:PIN589957 PRD589957:PSJ589957 QAZ589957:QCF589957 QKV589957:QMB589957 QUR589957:QVX589957 REN589957:RFT589957 ROJ589957:RPP589957 RYF589957:RZL589957 SIB589957:SJH589957 SRX589957:STD589957 TBT589957:TCZ589957 TLP589957:TMV589957 TVL589957:TWR589957 UFH589957:UGN589957 UPD589957:UQJ589957 UYZ589957:VAF589957 VIV589957:VKB589957 VSR589957:VTX589957 WCN589957:WDT589957 WMJ589957:WNP589957 WWF589957:WXL589957 X655493:BD655493 JT655493:KZ655493 TP655493:UV655493 ADL655493:AER655493 ANH655493:AON655493 AXD655493:AYJ655493 BGZ655493:BIF655493 BQV655493:BSB655493 CAR655493:CBX655493 CKN655493:CLT655493 CUJ655493:CVP655493 DEF655493:DFL655493 DOB655493:DPH655493 DXX655493:DZD655493 EHT655493:EIZ655493 ERP655493:ESV655493 FBL655493:FCR655493 FLH655493:FMN655493 FVD655493:FWJ655493 GEZ655493:GGF655493 GOV655493:GQB655493 GYR655493:GZX655493 HIN655493:HJT655493 HSJ655493:HTP655493 ICF655493:IDL655493 IMB655493:INH655493 IVX655493:IXD655493 JFT655493:JGZ655493 JPP655493:JQV655493 JZL655493:KAR655493 KJH655493:KKN655493 KTD655493:KUJ655493 LCZ655493:LEF655493 LMV655493:LOB655493 LWR655493:LXX655493 MGN655493:MHT655493 MQJ655493:MRP655493 NAF655493:NBL655493 NKB655493:NLH655493 NTX655493:NVD655493 ODT655493:OEZ655493 ONP655493:OOV655493 OXL655493:OYR655493 PHH655493:PIN655493 PRD655493:PSJ655493 QAZ655493:QCF655493 QKV655493:QMB655493 QUR655493:QVX655493 REN655493:RFT655493 ROJ655493:RPP655493 RYF655493:RZL655493 SIB655493:SJH655493 SRX655493:STD655493 TBT655493:TCZ655493 TLP655493:TMV655493 TVL655493:TWR655493 UFH655493:UGN655493 UPD655493:UQJ655493 UYZ655493:VAF655493 VIV655493:VKB655493 VSR655493:VTX655493 WCN655493:WDT655493 WMJ655493:WNP655493 WWF655493:WXL655493 X721029:BD721029 JT721029:KZ721029 TP721029:UV721029 ADL721029:AER721029 ANH721029:AON721029 AXD721029:AYJ721029 BGZ721029:BIF721029 BQV721029:BSB721029 CAR721029:CBX721029 CKN721029:CLT721029 CUJ721029:CVP721029 DEF721029:DFL721029 DOB721029:DPH721029 DXX721029:DZD721029 EHT721029:EIZ721029 ERP721029:ESV721029 FBL721029:FCR721029 FLH721029:FMN721029 FVD721029:FWJ721029 GEZ721029:GGF721029 GOV721029:GQB721029 GYR721029:GZX721029 HIN721029:HJT721029 HSJ721029:HTP721029 ICF721029:IDL721029 IMB721029:INH721029 IVX721029:IXD721029 JFT721029:JGZ721029 JPP721029:JQV721029 JZL721029:KAR721029 KJH721029:KKN721029 KTD721029:KUJ721029 LCZ721029:LEF721029 LMV721029:LOB721029 LWR721029:LXX721029 MGN721029:MHT721029 MQJ721029:MRP721029 NAF721029:NBL721029 NKB721029:NLH721029 NTX721029:NVD721029 ODT721029:OEZ721029 ONP721029:OOV721029 OXL721029:OYR721029 PHH721029:PIN721029 PRD721029:PSJ721029 QAZ721029:QCF721029 QKV721029:QMB721029 QUR721029:QVX721029 REN721029:RFT721029 ROJ721029:RPP721029 RYF721029:RZL721029 SIB721029:SJH721029 SRX721029:STD721029 TBT721029:TCZ721029 TLP721029:TMV721029 TVL721029:TWR721029 UFH721029:UGN721029 UPD721029:UQJ721029 UYZ721029:VAF721029 VIV721029:VKB721029 VSR721029:VTX721029 WCN721029:WDT721029 WMJ721029:WNP721029 WWF721029:WXL721029 X786565:BD786565 JT786565:KZ786565 TP786565:UV786565 ADL786565:AER786565 ANH786565:AON786565 AXD786565:AYJ786565 BGZ786565:BIF786565 BQV786565:BSB786565 CAR786565:CBX786565 CKN786565:CLT786565 CUJ786565:CVP786565 DEF786565:DFL786565 DOB786565:DPH786565 DXX786565:DZD786565 EHT786565:EIZ786565 ERP786565:ESV786565 FBL786565:FCR786565 FLH786565:FMN786565 FVD786565:FWJ786565 GEZ786565:GGF786565 GOV786565:GQB786565 GYR786565:GZX786565 HIN786565:HJT786565 HSJ786565:HTP786565 ICF786565:IDL786565 IMB786565:INH786565 IVX786565:IXD786565 JFT786565:JGZ786565 JPP786565:JQV786565 JZL786565:KAR786565 KJH786565:KKN786565 KTD786565:KUJ786565 LCZ786565:LEF786565 LMV786565:LOB786565 LWR786565:LXX786565 MGN786565:MHT786565 MQJ786565:MRP786565 NAF786565:NBL786565 NKB786565:NLH786565 NTX786565:NVD786565 ODT786565:OEZ786565 ONP786565:OOV786565 OXL786565:OYR786565 PHH786565:PIN786565 PRD786565:PSJ786565 QAZ786565:QCF786565 QKV786565:QMB786565 QUR786565:QVX786565 REN786565:RFT786565 ROJ786565:RPP786565 RYF786565:RZL786565 SIB786565:SJH786565 SRX786565:STD786565 TBT786565:TCZ786565 TLP786565:TMV786565 TVL786565:TWR786565 UFH786565:UGN786565 UPD786565:UQJ786565 UYZ786565:VAF786565 VIV786565:VKB786565 VSR786565:VTX786565 WCN786565:WDT786565 WMJ786565:WNP786565 WWF786565:WXL786565 X852101:BD852101 JT852101:KZ852101 TP852101:UV852101 ADL852101:AER852101 ANH852101:AON852101 AXD852101:AYJ852101 BGZ852101:BIF852101 BQV852101:BSB852101 CAR852101:CBX852101 CKN852101:CLT852101 CUJ852101:CVP852101 DEF852101:DFL852101 DOB852101:DPH852101 DXX852101:DZD852101 EHT852101:EIZ852101 ERP852101:ESV852101 FBL852101:FCR852101 FLH852101:FMN852101 FVD852101:FWJ852101 GEZ852101:GGF852101 GOV852101:GQB852101 GYR852101:GZX852101 HIN852101:HJT852101 HSJ852101:HTP852101 ICF852101:IDL852101 IMB852101:INH852101 IVX852101:IXD852101 JFT852101:JGZ852101 JPP852101:JQV852101 JZL852101:KAR852101 KJH852101:KKN852101 KTD852101:KUJ852101 LCZ852101:LEF852101 LMV852101:LOB852101 LWR852101:LXX852101 MGN852101:MHT852101 MQJ852101:MRP852101 NAF852101:NBL852101 NKB852101:NLH852101 NTX852101:NVD852101 ODT852101:OEZ852101 ONP852101:OOV852101 OXL852101:OYR852101 PHH852101:PIN852101 PRD852101:PSJ852101 QAZ852101:QCF852101 QKV852101:QMB852101 QUR852101:QVX852101 REN852101:RFT852101 ROJ852101:RPP852101 RYF852101:RZL852101 SIB852101:SJH852101 SRX852101:STD852101 TBT852101:TCZ852101 TLP852101:TMV852101 TVL852101:TWR852101 UFH852101:UGN852101 UPD852101:UQJ852101 UYZ852101:VAF852101 VIV852101:VKB852101 VSR852101:VTX852101 WCN852101:WDT852101 WMJ852101:WNP852101 WWF852101:WXL852101 X917637:BD917637 JT917637:KZ917637 TP917637:UV917637 ADL917637:AER917637 ANH917637:AON917637 AXD917637:AYJ917637 BGZ917637:BIF917637 BQV917637:BSB917637 CAR917637:CBX917637 CKN917637:CLT917637 CUJ917637:CVP917637 DEF917637:DFL917637 DOB917637:DPH917637 DXX917637:DZD917637 EHT917637:EIZ917637 ERP917637:ESV917637 FBL917637:FCR917637 FLH917637:FMN917637 FVD917637:FWJ917637 GEZ917637:GGF917637 GOV917637:GQB917637 GYR917637:GZX917637 HIN917637:HJT917637 HSJ917637:HTP917637 ICF917637:IDL917637 IMB917637:INH917637 IVX917637:IXD917637 JFT917637:JGZ917637 JPP917637:JQV917637 JZL917637:KAR917637 KJH917637:KKN917637 KTD917637:KUJ917637 LCZ917637:LEF917637 LMV917637:LOB917637 LWR917637:LXX917637 MGN917637:MHT917637 MQJ917637:MRP917637 NAF917637:NBL917637 NKB917637:NLH917637 NTX917637:NVD917637 ODT917637:OEZ917637 ONP917637:OOV917637 OXL917637:OYR917637 PHH917637:PIN917637 PRD917637:PSJ917637 QAZ917637:QCF917637 QKV917637:QMB917637 QUR917637:QVX917637 REN917637:RFT917637 ROJ917637:RPP917637 RYF917637:RZL917637 SIB917637:SJH917637 SRX917637:STD917637 TBT917637:TCZ917637 TLP917637:TMV917637 TVL917637:TWR917637 UFH917637:UGN917637 UPD917637:UQJ917637 UYZ917637:VAF917637 VIV917637:VKB917637 VSR917637:VTX917637 WCN917637:WDT917637 WMJ917637:WNP917637 WWF917637:WXL917637 X983173:BD983173 JT983173:KZ983173 TP983173:UV983173 ADL983173:AER983173 ANH983173:AON983173 AXD983173:AYJ983173 BGZ983173:BIF983173 BQV983173:BSB983173 CAR983173:CBX983173 CKN983173:CLT983173 CUJ983173:CVP983173 DEF983173:DFL983173 DOB983173:DPH983173 DXX983173:DZD983173 EHT983173:EIZ983173 ERP983173:ESV983173 FBL983173:FCR983173 FLH983173:FMN983173 FVD983173:FWJ983173 GEZ983173:GGF983173 GOV983173:GQB983173 GYR983173:GZX983173 HIN983173:HJT983173 HSJ983173:HTP983173 ICF983173:IDL983173 IMB983173:INH983173 IVX983173:IXD983173 JFT983173:JGZ983173 JPP983173:JQV983173 JZL983173:KAR983173 KJH983173:KKN983173 KTD983173:KUJ983173 LCZ983173:LEF983173 LMV983173:LOB983173 LWR983173:LXX983173 MGN983173:MHT983173 MQJ983173:MRP983173 NAF983173:NBL983173 NKB983173:NLH983173 NTX983173:NVD983173 ODT983173:OEZ983173 ONP983173:OOV983173 OXL983173:OYR983173 PHH983173:PIN983173 PRD983173:PSJ983173 QAZ983173:QCF983173 QKV983173:QMB983173 QUR983173:QVX983173 REN983173:RFT983173 ROJ983173:RPP983173 RYF983173:RZL983173 SIB983173:SJH983173 SRX983173:STD983173 TBT983173:TCZ983173 TLP983173:TMV983173 TVL983173:TWR983173 UFH983173:UGN983173 UPD983173:UQJ983173 UYZ983173:VAF983173 VIV983173:VKB983173 VSR983173:VTX983173 WCN983173:WDT983173 WMJ983173:WNP983173 WWF983173:WXL983173" xr:uid="{31045EB6-46E6-40C3-A9C8-4A44654C6E41}"/>
    <dataValidation type="list" allowBlank="1" showInputMessage="1" showErrorMessage="1" sqref="G65669:H65669 JC65669:JD65669 SY65669:SZ65669 ACU65669:ACV65669 AMQ65669:AMR65669 AWM65669:AWN65669 BGI65669:BGJ65669 BQE65669:BQF65669 CAA65669:CAB65669 CJW65669:CJX65669 CTS65669:CTT65669 DDO65669:DDP65669 DNK65669:DNL65669 DXG65669:DXH65669 EHC65669:EHD65669 EQY65669:EQZ65669 FAU65669:FAV65669 FKQ65669:FKR65669 FUM65669:FUN65669 GEI65669:GEJ65669 GOE65669:GOF65669 GYA65669:GYB65669 HHW65669:HHX65669 HRS65669:HRT65669 IBO65669:IBP65669 ILK65669:ILL65669 IVG65669:IVH65669 JFC65669:JFD65669 JOY65669:JOZ65669 JYU65669:JYV65669 KIQ65669:KIR65669 KSM65669:KSN65669 LCI65669:LCJ65669 LME65669:LMF65669 LWA65669:LWB65669 MFW65669:MFX65669 MPS65669:MPT65669 MZO65669:MZP65669 NJK65669:NJL65669 NTG65669:NTH65669 ODC65669:ODD65669 OMY65669:OMZ65669 OWU65669:OWV65669 PGQ65669:PGR65669 PQM65669:PQN65669 QAI65669:QAJ65669 QKE65669:QKF65669 QUA65669:QUB65669 RDW65669:RDX65669 RNS65669:RNT65669 RXO65669:RXP65669 SHK65669:SHL65669 SRG65669:SRH65669 TBC65669:TBD65669 TKY65669:TKZ65669 TUU65669:TUV65669 UEQ65669:UER65669 UOM65669:UON65669 UYI65669:UYJ65669 VIE65669:VIF65669 VSA65669:VSB65669 WBW65669:WBX65669 WLS65669:WLT65669 WVO65669:WVP65669 G131205:H131205 JC131205:JD131205 SY131205:SZ131205 ACU131205:ACV131205 AMQ131205:AMR131205 AWM131205:AWN131205 BGI131205:BGJ131205 BQE131205:BQF131205 CAA131205:CAB131205 CJW131205:CJX131205 CTS131205:CTT131205 DDO131205:DDP131205 DNK131205:DNL131205 DXG131205:DXH131205 EHC131205:EHD131205 EQY131205:EQZ131205 FAU131205:FAV131205 FKQ131205:FKR131205 FUM131205:FUN131205 GEI131205:GEJ131205 GOE131205:GOF131205 GYA131205:GYB131205 HHW131205:HHX131205 HRS131205:HRT131205 IBO131205:IBP131205 ILK131205:ILL131205 IVG131205:IVH131205 JFC131205:JFD131205 JOY131205:JOZ131205 JYU131205:JYV131205 KIQ131205:KIR131205 KSM131205:KSN131205 LCI131205:LCJ131205 LME131205:LMF131205 LWA131205:LWB131205 MFW131205:MFX131205 MPS131205:MPT131205 MZO131205:MZP131205 NJK131205:NJL131205 NTG131205:NTH131205 ODC131205:ODD131205 OMY131205:OMZ131205 OWU131205:OWV131205 PGQ131205:PGR131205 PQM131205:PQN131205 QAI131205:QAJ131205 QKE131205:QKF131205 QUA131205:QUB131205 RDW131205:RDX131205 RNS131205:RNT131205 RXO131205:RXP131205 SHK131205:SHL131205 SRG131205:SRH131205 TBC131205:TBD131205 TKY131205:TKZ131205 TUU131205:TUV131205 UEQ131205:UER131205 UOM131205:UON131205 UYI131205:UYJ131205 VIE131205:VIF131205 VSA131205:VSB131205 WBW131205:WBX131205 WLS131205:WLT131205 WVO131205:WVP131205 G196741:H196741 JC196741:JD196741 SY196741:SZ196741 ACU196741:ACV196741 AMQ196741:AMR196741 AWM196741:AWN196741 BGI196741:BGJ196741 BQE196741:BQF196741 CAA196741:CAB196741 CJW196741:CJX196741 CTS196741:CTT196741 DDO196741:DDP196741 DNK196741:DNL196741 DXG196741:DXH196741 EHC196741:EHD196741 EQY196741:EQZ196741 FAU196741:FAV196741 FKQ196741:FKR196741 FUM196741:FUN196741 GEI196741:GEJ196741 GOE196741:GOF196741 GYA196741:GYB196741 HHW196741:HHX196741 HRS196741:HRT196741 IBO196741:IBP196741 ILK196741:ILL196741 IVG196741:IVH196741 JFC196741:JFD196741 JOY196741:JOZ196741 JYU196741:JYV196741 KIQ196741:KIR196741 KSM196741:KSN196741 LCI196741:LCJ196741 LME196741:LMF196741 LWA196741:LWB196741 MFW196741:MFX196741 MPS196741:MPT196741 MZO196741:MZP196741 NJK196741:NJL196741 NTG196741:NTH196741 ODC196741:ODD196741 OMY196741:OMZ196741 OWU196741:OWV196741 PGQ196741:PGR196741 PQM196741:PQN196741 QAI196741:QAJ196741 QKE196741:QKF196741 QUA196741:QUB196741 RDW196741:RDX196741 RNS196741:RNT196741 RXO196741:RXP196741 SHK196741:SHL196741 SRG196741:SRH196741 TBC196741:TBD196741 TKY196741:TKZ196741 TUU196741:TUV196741 UEQ196741:UER196741 UOM196741:UON196741 UYI196741:UYJ196741 VIE196741:VIF196741 VSA196741:VSB196741 WBW196741:WBX196741 WLS196741:WLT196741 WVO196741:WVP196741 G262277:H262277 JC262277:JD262277 SY262277:SZ262277 ACU262277:ACV262277 AMQ262277:AMR262277 AWM262277:AWN262277 BGI262277:BGJ262277 BQE262277:BQF262277 CAA262277:CAB262277 CJW262277:CJX262277 CTS262277:CTT262277 DDO262277:DDP262277 DNK262277:DNL262277 DXG262277:DXH262277 EHC262277:EHD262277 EQY262277:EQZ262277 FAU262277:FAV262277 FKQ262277:FKR262277 FUM262277:FUN262277 GEI262277:GEJ262277 GOE262277:GOF262277 GYA262277:GYB262277 HHW262277:HHX262277 HRS262277:HRT262277 IBO262277:IBP262277 ILK262277:ILL262277 IVG262277:IVH262277 JFC262277:JFD262277 JOY262277:JOZ262277 JYU262277:JYV262277 KIQ262277:KIR262277 KSM262277:KSN262277 LCI262277:LCJ262277 LME262277:LMF262277 LWA262277:LWB262277 MFW262277:MFX262277 MPS262277:MPT262277 MZO262277:MZP262277 NJK262277:NJL262277 NTG262277:NTH262277 ODC262277:ODD262277 OMY262277:OMZ262277 OWU262277:OWV262277 PGQ262277:PGR262277 PQM262277:PQN262277 QAI262277:QAJ262277 QKE262277:QKF262277 QUA262277:QUB262277 RDW262277:RDX262277 RNS262277:RNT262277 RXO262277:RXP262277 SHK262277:SHL262277 SRG262277:SRH262277 TBC262277:TBD262277 TKY262277:TKZ262277 TUU262277:TUV262277 UEQ262277:UER262277 UOM262277:UON262277 UYI262277:UYJ262277 VIE262277:VIF262277 VSA262277:VSB262277 WBW262277:WBX262277 WLS262277:WLT262277 WVO262277:WVP262277 G327813:H327813 JC327813:JD327813 SY327813:SZ327813 ACU327813:ACV327813 AMQ327813:AMR327813 AWM327813:AWN327813 BGI327813:BGJ327813 BQE327813:BQF327813 CAA327813:CAB327813 CJW327813:CJX327813 CTS327813:CTT327813 DDO327813:DDP327813 DNK327813:DNL327813 DXG327813:DXH327813 EHC327813:EHD327813 EQY327813:EQZ327813 FAU327813:FAV327813 FKQ327813:FKR327813 FUM327813:FUN327813 GEI327813:GEJ327813 GOE327813:GOF327813 GYA327813:GYB327813 HHW327813:HHX327813 HRS327813:HRT327813 IBO327813:IBP327813 ILK327813:ILL327813 IVG327813:IVH327813 JFC327813:JFD327813 JOY327813:JOZ327813 JYU327813:JYV327813 KIQ327813:KIR327813 KSM327813:KSN327813 LCI327813:LCJ327813 LME327813:LMF327813 LWA327813:LWB327813 MFW327813:MFX327813 MPS327813:MPT327813 MZO327813:MZP327813 NJK327813:NJL327813 NTG327813:NTH327813 ODC327813:ODD327813 OMY327813:OMZ327813 OWU327813:OWV327813 PGQ327813:PGR327813 PQM327813:PQN327813 QAI327813:QAJ327813 QKE327813:QKF327813 QUA327813:QUB327813 RDW327813:RDX327813 RNS327813:RNT327813 RXO327813:RXP327813 SHK327813:SHL327813 SRG327813:SRH327813 TBC327813:TBD327813 TKY327813:TKZ327813 TUU327813:TUV327813 UEQ327813:UER327813 UOM327813:UON327813 UYI327813:UYJ327813 VIE327813:VIF327813 VSA327813:VSB327813 WBW327813:WBX327813 WLS327813:WLT327813 WVO327813:WVP327813 G393349:H393349 JC393349:JD393349 SY393349:SZ393349 ACU393349:ACV393349 AMQ393349:AMR393349 AWM393349:AWN393349 BGI393349:BGJ393349 BQE393349:BQF393349 CAA393349:CAB393349 CJW393349:CJX393349 CTS393349:CTT393349 DDO393349:DDP393349 DNK393349:DNL393349 DXG393349:DXH393349 EHC393349:EHD393349 EQY393349:EQZ393349 FAU393349:FAV393349 FKQ393349:FKR393349 FUM393349:FUN393349 GEI393349:GEJ393349 GOE393349:GOF393349 GYA393349:GYB393349 HHW393349:HHX393349 HRS393349:HRT393349 IBO393349:IBP393349 ILK393349:ILL393349 IVG393349:IVH393349 JFC393349:JFD393349 JOY393349:JOZ393349 JYU393349:JYV393349 KIQ393349:KIR393349 KSM393349:KSN393349 LCI393349:LCJ393349 LME393349:LMF393349 LWA393349:LWB393349 MFW393349:MFX393349 MPS393349:MPT393349 MZO393349:MZP393349 NJK393349:NJL393349 NTG393349:NTH393349 ODC393349:ODD393349 OMY393349:OMZ393349 OWU393349:OWV393349 PGQ393349:PGR393349 PQM393349:PQN393349 QAI393349:QAJ393349 QKE393349:QKF393349 QUA393349:QUB393349 RDW393349:RDX393349 RNS393349:RNT393349 RXO393349:RXP393349 SHK393349:SHL393349 SRG393349:SRH393349 TBC393349:TBD393349 TKY393349:TKZ393349 TUU393349:TUV393349 UEQ393349:UER393349 UOM393349:UON393349 UYI393349:UYJ393349 VIE393349:VIF393349 VSA393349:VSB393349 WBW393349:WBX393349 WLS393349:WLT393349 WVO393349:WVP393349 G458885:H458885 JC458885:JD458885 SY458885:SZ458885 ACU458885:ACV458885 AMQ458885:AMR458885 AWM458885:AWN458885 BGI458885:BGJ458885 BQE458885:BQF458885 CAA458885:CAB458885 CJW458885:CJX458885 CTS458885:CTT458885 DDO458885:DDP458885 DNK458885:DNL458885 DXG458885:DXH458885 EHC458885:EHD458885 EQY458885:EQZ458885 FAU458885:FAV458885 FKQ458885:FKR458885 FUM458885:FUN458885 GEI458885:GEJ458885 GOE458885:GOF458885 GYA458885:GYB458885 HHW458885:HHX458885 HRS458885:HRT458885 IBO458885:IBP458885 ILK458885:ILL458885 IVG458885:IVH458885 JFC458885:JFD458885 JOY458885:JOZ458885 JYU458885:JYV458885 KIQ458885:KIR458885 KSM458885:KSN458885 LCI458885:LCJ458885 LME458885:LMF458885 LWA458885:LWB458885 MFW458885:MFX458885 MPS458885:MPT458885 MZO458885:MZP458885 NJK458885:NJL458885 NTG458885:NTH458885 ODC458885:ODD458885 OMY458885:OMZ458885 OWU458885:OWV458885 PGQ458885:PGR458885 PQM458885:PQN458885 QAI458885:QAJ458885 QKE458885:QKF458885 QUA458885:QUB458885 RDW458885:RDX458885 RNS458885:RNT458885 RXO458885:RXP458885 SHK458885:SHL458885 SRG458885:SRH458885 TBC458885:TBD458885 TKY458885:TKZ458885 TUU458885:TUV458885 UEQ458885:UER458885 UOM458885:UON458885 UYI458885:UYJ458885 VIE458885:VIF458885 VSA458885:VSB458885 WBW458885:WBX458885 WLS458885:WLT458885 WVO458885:WVP458885 G524421:H524421 JC524421:JD524421 SY524421:SZ524421 ACU524421:ACV524421 AMQ524421:AMR524421 AWM524421:AWN524421 BGI524421:BGJ524421 BQE524421:BQF524421 CAA524421:CAB524421 CJW524421:CJX524421 CTS524421:CTT524421 DDO524421:DDP524421 DNK524421:DNL524421 DXG524421:DXH524421 EHC524421:EHD524421 EQY524421:EQZ524421 FAU524421:FAV524421 FKQ524421:FKR524421 FUM524421:FUN524421 GEI524421:GEJ524421 GOE524421:GOF524421 GYA524421:GYB524421 HHW524421:HHX524421 HRS524421:HRT524421 IBO524421:IBP524421 ILK524421:ILL524421 IVG524421:IVH524421 JFC524421:JFD524421 JOY524421:JOZ524421 JYU524421:JYV524421 KIQ524421:KIR524421 KSM524421:KSN524421 LCI524421:LCJ524421 LME524421:LMF524421 LWA524421:LWB524421 MFW524421:MFX524421 MPS524421:MPT524421 MZO524421:MZP524421 NJK524421:NJL524421 NTG524421:NTH524421 ODC524421:ODD524421 OMY524421:OMZ524421 OWU524421:OWV524421 PGQ524421:PGR524421 PQM524421:PQN524421 QAI524421:QAJ524421 QKE524421:QKF524421 QUA524421:QUB524421 RDW524421:RDX524421 RNS524421:RNT524421 RXO524421:RXP524421 SHK524421:SHL524421 SRG524421:SRH524421 TBC524421:TBD524421 TKY524421:TKZ524421 TUU524421:TUV524421 UEQ524421:UER524421 UOM524421:UON524421 UYI524421:UYJ524421 VIE524421:VIF524421 VSA524421:VSB524421 WBW524421:WBX524421 WLS524421:WLT524421 WVO524421:WVP524421 G589957:H589957 JC589957:JD589957 SY589957:SZ589957 ACU589957:ACV589957 AMQ589957:AMR589957 AWM589957:AWN589957 BGI589957:BGJ589957 BQE589957:BQF589957 CAA589957:CAB589957 CJW589957:CJX589957 CTS589957:CTT589957 DDO589957:DDP589957 DNK589957:DNL589957 DXG589957:DXH589957 EHC589957:EHD589957 EQY589957:EQZ589957 FAU589957:FAV589957 FKQ589957:FKR589957 FUM589957:FUN589957 GEI589957:GEJ589957 GOE589957:GOF589957 GYA589957:GYB589957 HHW589957:HHX589957 HRS589957:HRT589957 IBO589957:IBP589957 ILK589957:ILL589957 IVG589957:IVH589957 JFC589957:JFD589957 JOY589957:JOZ589957 JYU589957:JYV589957 KIQ589957:KIR589957 KSM589957:KSN589957 LCI589957:LCJ589957 LME589957:LMF589957 LWA589957:LWB589957 MFW589957:MFX589957 MPS589957:MPT589957 MZO589957:MZP589957 NJK589957:NJL589957 NTG589957:NTH589957 ODC589957:ODD589957 OMY589957:OMZ589957 OWU589957:OWV589957 PGQ589957:PGR589957 PQM589957:PQN589957 QAI589957:QAJ589957 QKE589957:QKF589957 QUA589957:QUB589957 RDW589957:RDX589957 RNS589957:RNT589957 RXO589957:RXP589957 SHK589957:SHL589957 SRG589957:SRH589957 TBC589957:TBD589957 TKY589957:TKZ589957 TUU589957:TUV589957 UEQ589957:UER589957 UOM589957:UON589957 UYI589957:UYJ589957 VIE589957:VIF589957 VSA589957:VSB589957 WBW589957:WBX589957 WLS589957:WLT589957 WVO589957:WVP589957 G655493:H655493 JC655493:JD655493 SY655493:SZ655493 ACU655493:ACV655493 AMQ655493:AMR655493 AWM655493:AWN655493 BGI655493:BGJ655493 BQE655493:BQF655493 CAA655493:CAB655493 CJW655493:CJX655493 CTS655493:CTT655493 DDO655493:DDP655493 DNK655493:DNL655493 DXG655493:DXH655493 EHC655493:EHD655493 EQY655493:EQZ655493 FAU655493:FAV655493 FKQ655493:FKR655493 FUM655493:FUN655493 GEI655493:GEJ655493 GOE655493:GOF655493 GYA655493:GYB655493 HHW655493:HHX655493 HRS655493:HRT655493 IBO655493:IBP655493 ILK655493:ILL655493 IVG655493:IVH655493 JFC655493:JFD655493 JOY655493:JOZ655493 JYU655493:JYV655493 KIQ655493:KIR655493 KSM655493:KSN655493 LCI655493:LCJ655493 LME655493:LMF655493 LWA655493:LWB655493 MFW655493:MFX655493 MPS655493:MPT655493 MZO655493:MZP655493 NJK655493:NJL655493 NTG655493:NTH655493 ODC655493:ODD655493 OMY655493:OMZ655493 OWU655493:OWV655493 PGQ655493:PGR655493 PQM655493:PQN655493 QAI655493:QAJ655493 QKE655493:QKF655493 QUA655493:QUB655493 RDW655493:RDX655493 RNS655493:RNT655493 RXO655493:RXP655493 SHK655493:SHL655493 SRG655493:SRH655493 TBC655493:TBD655493 TKY655493:TKZ655493 TUU655493:TUV655493 UEQ655493:UER655493 UOM655493:UON655493 UYI655493:UYJ655493 VIE655493:VIF655493 VSA655493:VSB655493 WBW655493:WBX655493 WLS655493:WLT655493 WVO655493:WVP655493 G721029:H721029 JC721029:JD721029 SY721029:SZ721029 ACU721029:ACV721029 AMQ721029:AMR721029 AWM721029:AWN721029 BGI721029:BGJ721029 BQE721029:BQF721029 CAA721029:CAB721029 CJW721029:CJX721029 CTS721029:CTT721029 DDO721029:DDP721029 DNK721029:DNL721029 DXG721029:DXH721029 EHC721029:EHD721029 EQY721029:EQZ721029 FAU721029:FAV721029 FKQ721029:FKR721029 FUM721029:FUN721029 GEI721029:GEJ721029 GOE721029:GOF721029 GYA721029:GYB721029 HHW721029:HHX721029 HRS721029:HRT721029 IBO721029:IBP721029 ILK721029:ILL721029 IVG721029:IVH721029 JFC721029:JFD721029 JOY721029:JOZ721029 JYU721029:JYV721029 KIQ721029:KIR721029 KSM721029:KSN721029 LCI721029:LCJ721029 LME721029:LMF721029 LWA721029:LWB721029 MFW721029:MFX721029 MPS721029:MPT721029 MZO721029:MZP721029 NJK721029:NJL721029 NTG721029:NTH721029 ODC721029:ODD721029 OMY721029:OMZ721029 OWU721029:OWV721029 PGQ721029:PGR721029 PQM721029:PQN721029 QAI721029:QAJ721029 QKE721029:QKF721029 QUA721029:QUB721029 RDW721029:RDX721029 RNS721029:RNT721029 RXO721029:RXP721029 SHK721029:SHL721029 SRG721029:SRH721029 TBC721029:TBD721029 TKY721029:TKZ721029 TUU721029:TUV721029 UEQ721029:UER721029 UOM721029:UON721029 UYI721029:UYJ721029 VIE721029:VIF721029 VSA721029:VSB721029 WBW721029:WBX721029 WLS721029:WLT721029 WVO721029:WVP721029 G786565:H786565 JC786565:JD786565 SY786565:SZ786565 ACU786565:ACV786565 AMQ786565:AMR786565 AWM786565:AWN786565 BGI786565:BGJ786565 BQE786565:BQF786565 CAA786565:CAB786565 CJW786565:CJX786565 CTS786565:CTT786565 DDO786565:DDP786565 DNK786565:DNL786565 DXG786565:DXH786565 EHC786565:EHD786565 EQY786565:EQZ786565 FAU786565:FAV786565 FKQ786565:FKR786565 FUM786565:FUN786565 GEI786565:GEJ786565 GOE786565:GOF786565 GYA786565:GYB786565 HHW786565:HHX786565 HRS786565:HRT786565 IBO786565:IBP786565 ILK786565:ILL786565 IVG786565:IVH786565 JFC786565:JFD786565 JOY786565:JOZ786565 JYU786565:JYV786565 KIQ786565:KIR786565 KSM786565:KSN786565 LCI786565:LCJ786565 LME786565:LMF786565 LWA786565:LWB786565 MFW786565:MFX786565 MPS786565:MPT786565 MZO786565:MZP786565 NJK786565:NJL786565 NTG786565:NTH786565 ODC786565:ODD786565 OMY786565:OMZ786565 OWU786565:OWV786565 PGQ786565:PGR786565 PQM786565:PQN786565 QAI786565:QAJ786565 QKE786565:QKF786565 QUA786565:QUB786565 RDW786565:RDX786565 RNS786565:RNT786565 RXO786565:RXP786565 SHK786565:SHL786565 SRG786565:SRH786565 TBC786565:TBD786565 TKY786565:TKZ786565 TUU786565:TUV786565 UEQ786565:UER786565 UOM786565:UON786565 UYI786565:UYJ786565 VIE786565:VIF786565 VSA786565:VSB786565 WBW786565:WBX786565 WLS786565:WLT786565 WVO786565:WVP786565 G852101:H852101 JC852101:JD852101 SY852101:SZ852101 ACU852101:ACV852101 AMQ852101:AMR852101 AWM852101:AWN852101 BGI852101:BGJ852101 BQE852101:BQF852101 CAA852101:CAB852101 CJW852101:CJX852101 CTS852101:CTT852101 DDO852101:DDP852101 DNK852101:DNL852101 DXG852101:DXH852101 EHC852101:EHD852101 EQY852101:EQZ852101 FAU852101:FAV852101 FKQ852101:FKR852101 FUM852101:FUN852101 GEI852101:GEJ852101 GOE852101:GOF852101 GYA852101:GYB852101 HHW852101:HHX852101 HRS852101:HRT852101 IBO852101:IBP852101 ILK852101:ILL852101 IVG852101:IVH852101 JFC852101:JFD852101 JOY852101:JOZ852101 JYU852101:JYV852101 KIQ852101:KIR852101 KSM852101:KSN852101 LCI852101:LCJ852101 LME852101:LMF852101 LWA852101:LWB852101 MFW852101:MFX852101 MPS852101:MPT852101 MZO852101:MZP852101 NJK852101:NJL852101 NTG852101:NTH852101 ODC852101:ODD852101 OMY852101:OMZ852101 OWU852101:OWV852101 PGQ852101:PGR852101 PQM852101:PQN852101 QAI852101:QAJ852101 QKE852101:QKF852101 QUA852101:QUB852101 RDW852101:RDX852101 RNS852101:RNT852101 RXO852101:RXP852101 SHK852101:SHL852101 SRG852101:SRH852101 TBC852101:TBD852101 TKY852101:TKZ852101 TUU852101:TUV852101 UEQ852101:UER852101 UOM852101:UON852101 UYI852101:UYJ852101 VIE852101:VIF852101 VSA852101:VSB852101 WBW852101:WBX852101 WLS852101:WLT852101 WVO852101:WVP852101 G917637:H917637 JC917637:JD917637 SY917637:SZ917637 ACU917637:ACV917637 AMQ917637:AMR917637 AWM917637:AWN917637 BGI917637:BGJ917637 BQE917637:BQF917637 CAA917637:CAB917637 CJW917637:CJX917637 CTS917637:CTT917637 DDO917637:DDP917637 DNK917637:DNL917637 DXG917637:DXH917637 EHC917637:EHD917637 EQY917637:EQZ917637 FAU917637:FAV917637 FKQ917637:FKR917637 FUM917637:FUN917637 GEI917637:GEJ917637 GOE917637:GOF917637 GYA917637:GYB917637 HHW917637:HHX917637 HRS917637:HRT917637 IBO917637:IBP917637 ILK917637:ILL917637 IVG917637:IVH917637 JFC917637:JFD917637 JOY917637:JOZ917637 JYU917637:JYV917637 KIQ917637:KIR917637 KSM917637:KSN917637 LCI917637:LCJ917637 LME917637:LMF917637 LWA917637:LWB917637 MFW917637:MFX917637 MPS917637:MPT917637 MZO917637:MZP917637 NJK917637:NJL917637 NTG917637:NTH917637 ODC917637:ODD917637 OMY917637:OMZ917637 OWU917637:OWV917637 PGQ917637:PGR917637 PQM917637:PQN917637 QAI917637:QAJ917637 QKE917637:QKF917637 QUA917637:QUB917637 RDW917637:RDX917637 RNS917637:RNT917637 RXO917637:RXP917637 SHK917637:SHL917637 SRG917637:SRH917637 TBC917637:TBD917637 TKY917637:TKZ917637 TUU917637:TUV917637 UEQ917637:UER917637 UOM917637:UON917637 UYI917637:UYJ917637 VIE917637:VIF917637 VSA917637:VSB917637 WBW917637:WBX917637 WLS917637:WLT917637 WVO917637:WVP917637 G983173:H983173 JC983173:JD983173 SY983173:SZ983173 ACU983173:ACV983173 AMQ983173:AMR983173 AWM983173:AWN983173 BGI983173:BGJ983173 BQE983173:BQF983173 CAA983173:CAB983173 CJW983173:CJX983173 CTS983173:CTT983173 DDO983173:DDP983173 DNK983173:DNL983173 DXG983173:DXH983173 EHC983173:EHD983173 EQY983173:EQZ983173 FAU983173:FAV983173 FKQ983173:FKR983173 FUM983173:FUN983173 GEI983173:GEJ983173 GOE983173:GOF983173 GYA983173:GYB983173 HHW983173:HHX983173 HRS983173:HRT983173 IBO983173:IBP983173 ILK983173:ILL983173 IVG983173:IVH983173 JFC983173:JFD983173 JOY983173:JOZ983173 JYU983173:JYV983173 KIQ983173:KIR983173 KSM983173:KSN983173 LCI983173:LCJ983173 LME983173:LMF983173 LWA983173:LWB983173 MFW983173:MFX983173 MPS983173:MPT983173 MZO983173:MZP983173 NJK983173:NJL983173 NTG983173:NTH983173 ODC983173:ODD983173 OMY983173:OMZ983173 OWU983173:OWV983173 PGQ983173:PGR983173 PQM983173:PQN983173 QAI983173:QAJ983173 QKE983173:QKF983173 QUA983173:QUB983173 RDW983173:RDX983173 RNS983173:RNT983173 RXO983173:RXP983173 SHK983173:SHL983173 SRG983173:SRH983173 TBC983173:TBD983173 TKY983173:TKZ983173 TUU983173:TUV983173 UEQ983173:UER983173 UOM983173:UON983173 UYI983173:UYJ983173 VIE983173:VIF983173 VSA983173:VSB983173 WBW983173:WBX983173 WLS983173:WLT983173 WVO983173:WVP983173" xr:uid="{1EDE2BC5-B81E-4FF4-90B1-B7DB40A163E0}">
      <formula1>"□,■"</formula1>
    </dataValidation>
  </dataValidations>
  <printOptions horizontalCentered="1"/>
  <pageMargins left="0.98425196850393704" right="0.59055118110236227" top="0.59055118110236227" bottom="0.59055118110236227" header="0.51181102362204722" footer="0.31496062992125984"/>
  <pageSetup paperSize="9" scale="88" orientation="portrait" horizontalDpi="300" verticalDpi="300" r:id="rId1"/>
  <headerFooter alignWithMargins="0">
    <oddFooter>&amp;R&amp;8㈱建築住宅センター（20230512）</oddFooter>
  </headerFooter>
  <rowBreaks count="4" manualBreakCount="4">
    <brk id="39" max="23" man="1"/>
    <brk id="86" max="23" man="1"/>
    <brk id="114" max="23" man="1"/>
    <brk id="143" max="23" man="1"/>
  </rowBreaks>
  <extLst>
    <ext xmlns:x14="http://schemas.microsoft.com/office/spreadsheetml/2009/9/main" uri="{CCE6A557-97BC-4b89-ADB6-D9C93CAAB3DF}">
      <x14:dataValidations xmlns:xm="http://schemas.microsoft.com/office/excel/2006/main" count="1">
        <x14:dataValidation type="list" showInputMessage="1" showErrorMessage="1" xr:uid="{24F80E1D-8EEE-4194-BB75-D2F8F38D1A92}">
          <x14:formula1>
            <xm:f>"□,■"</xm:f>
          </x14:formula1>
          <xm:sqref>A65600:A65601 IW65600:IW65601 SS65600:SS65601 ACO65600:ACO65601 AMK65600:AMK65601 AWG65600:AWG65601 BGC65600:BGC65601 BPY65600:BPY65601 BZU65600:BZU65601 CJQ65600:CJQ65601 CTM65600:CTM65601 DDI65600:DDI65601 DNE65600:DNE65601 DXA65600:DXA65601 EGW65600:EGW65601 EQS65600:EQS65601 FAO65600:FAO65601 FKK65600:FKK65601 FUG65600:FUG65601 GEC65600:GEC65601 GNY65600:GNY65601 GXU65600:GXU65601 HHQ65600:HHQ65601 HRM65600:HRM65601 IBI65600:IBI65601 ILE65600:ILE65601 IVA65600:IVA65601 JEW65600:JEW65601 JOS65600:JOS65601 JYO65600:JYO65601 KIK65600:KIK65601 KSG65600:KSG65601 LCC65600:LCC65601 LLY65600:LLY65601 LVU65600:LVU65601 MFQ65600:MFQ65601 MPM65600:MPM65601 MZI65600:MZI65601 NJE65600:NJE65601 NTA65600:NTA65601 OCW65600:OCW65601 OMS65600:OMS65601 OWO65600:OWO65601 PGK65600:PGK65601 PQG65600:PQG65601 QAC65600:QAC65601 QJY65600:QJY65601 QTU65600:QTU65601 RDQ65600:RDQ65601 RNM65600:RNM65601 RXI65600:RXI65601 SHE65600:SHE65601 SRA65600:SRA65601 TAW65600:TAW65601 TKS65600:TKS65601 TUO65600:TUO65601 UEK65600:UEK65601 UOG65600:UOG65601 UYC65600:UYC65601 VHY65600:VHY65601 VRU65600:VRU65601 WBQ65600:WBQ65601 WLM65600:WLM65601 WVI65600:WVI65601 A131136:A131137 IW131136:IW131137 SS131136:SS131137 ACO131136:ACO131137 AMK131136:AMK131137 AWG131136:AWG131137 BGC131136:BGC131137 BPY131136:BPY131137 BZU131136:BZU131137 CJQ131136:CJQ131137 CTM131136:CTM131137 DDI131136:DDI131137 DNE131136:DNE131137 DXA131136:DXA131137 EGW131136:EGW131137 EQS131136:EQS131137 FAO131136:FAO131137 FKK131136:FKK131137 FUG131136:FUG131137 GEC131136:GEC131137 GNY131136:GNY131137 GXU131136:GXU131137 HHQ131136:HHQ131137 HRM131136:HRM131137 IBI131136:IBI131137 ILE131136:ILE131137 IVA131136:IVA131137 JEW131136:JEW131137 JOS131136:JOS131137 JYO131136:JYO131137 KIK131136:KIK131137 KSG131136:KSG131137 LCC131136:LCC131137 LLY131136:LLY131137 LVU131136:LVU131137 MFQ131136:MFQ131137 MPM131136:MPM131137 MZI131136:MZI131137 NJE131136:NJE131137 NTA131136:NTA131137 OCW131136:OCW131137 OMS131136:OMS131137 OWO131136:OWO131137 PGK131136:PGK131137 PQG131136:PQG131137 QAC131136:QAC131137 QJY131136:QJY131137 QTU131136:QTU131137 RDQ131136:RDQ131137 RNM131136:RNM131137 RXI131136:RXI131137 SHE131136:SHE131137 SRA131136:SRA131137 TAW131136:TAW131137 TKS131136:TKS131137 TUO131136:TUO131137 UEK131136:UEK131137 UOG131136:UOG131137 UYC131136:UYC131137 VHY131136:VHY131137 VRU131136:VRU131137 WBQ131136:WBQ131137 WLM131136:WLM131137 WVI131136:WVI131137 A196672:A196673 IW196672:IW196673 SS196672:SS196673 ACO196672:ACO196673 AMK196672:AMK196673 AWG196672:AWG196673 BGC196672:BGC196673 BPY196672:BPY196673 BZU196672:BZU196673 CJQ196672:CJQ196673 CTM196672:CTM196673 DDI196672:DDI196673 DNE196672:DNE196673 DXA196672:DXA196673 EGW196672:EGW196673 EQS196672:EQS196673 FAO196672:FAO196673 FKK196672:FKK196673 FUG196672:FUG196673 GEC196672:GEC196673 GNY196672:GNY196673 GXU196672:GXU196673 HHQ196672:HHQ196673 HRM196672:HRM196673 IBI196672:IBI196673 ILE196672:ILE196673 IVA196672:IVA196673 JEW196672:JEW196673 JOS196672:JOS196673 JYO196672:JYO196673 KIK196672:KIK196673 KSG196672:KSG196673 LCC196672:LCC196673 LLY196672:LLY196673 LVU196672:LVU196673 MFQ196672:MFQ196673 MPM196672:MPM196673 MZI196672:MZI196673 NJE196672:NJE196673 NTA196672:NTA196673 OCW196672:OCW196673 OMS196672:OMS196673 OWO196672:OWO196673 PGK196672:PGK196673 PQG196672:PQG196673 QAC196672:QAC196673 QJY196672:QJY196673 QTU196672:QTU196673 RDQ196672:RDQ196673 RNM196672:RNM196673 RXI196672:RXI196673 SHE196672:SHE196673 SRA196672:SRA196673 TAW196672:TAW196673 TKS196672:TKS196673 TUO196672:TUO196673 UEK196672:UEK196673 UOG196672:UOG196673 UYC196672:UYC196673 VHY196672:VHY196673 VRU196672:VRU196673 WBQ196672:WBQ196673 WLM196672:WLM196673 WVI196672:WVI196673 A262208:A262209 IW262208:IW262209 SS262208:SS262209 ACO262208:ACO262209 AMK262208:AMK262209 AWG262208:AWG262209 BGC262208:BGC262209 BPY262208:BPY262209 BZU262208:BZU262209 CJQ262208:CJQ262209 CTM262208:CTM262209 DDI262208:DDI262209 DNE262208:DNE262209 DXA262208:DXA262209 EGW262208:EGW262209 EQS262208:EQS262209 FAO262208:FAO262209 FKK262208:FKK262209 FUG262208:FUG262209 GEC262208:GEC262209 GNY262208:GNY262209 GXU262208:GXU262209 HHQ262208:HHQ262209 HRM262208:HRM262209 IBI262208:IBI262209 ILE262208:ILE262209 IVA262208:IVA262209 JEW262208:JEW262209 JOS262208:JOS262209 JYO262208:JYO262209 KIK262208:KIK262209 KSG262208:KSG262209 LCC262208:LCC262209 LLY262208:LLY262209 LVU262208:LVU262209 MFQ262208:MFQ262209 MPM262208:MPM262209 MZI262208:MZI262209 NJE262208:NJE262209 NTA262208:NTA262209 OCW262208:OCW262209 OMS262208:OMS262209 OWO262208:OWO262209 PGK262208:PGK262209 PQG262208:PQG262209 QAC262208:QAC262209 QJY262208:QJY262209 QTU262208:QTU262209 RDQ262208:RDQ262209 RNM262208:RNM262209 RXI262208:RXI262209 SHE262208:SHE262209 SRA262208:SRA262209 TAW262208:TAW262209 TKS262208:TKS262209 TUO262208:TUO262209 UEK262208:UEK262209 UOG262208:UOG262209 UYC262208:UYC262209 VHY262208:VHY262209 VRU262208:VRU262209 WBQ262208:WBQ262209 WLM262208:WLM262209 WVI262208:WVI262209 A327744:A327745 IW327744:IW327745 SS327744:SS327745 ACO327744:ACO327745 AMK327744:AMK327745 AWG327744:AWG327745 BGC327744:BGC327745 BPY327744:BPY327745 BZU327744:BZU327745 CJQ327744:CJQ327745 CTM327744:CTM327745 DDI327744:DDI327745 DNE327744:DNE327745 DXA327744:DXA327745 EGW327744:EGW327745 EQS327744:EQS327745 FAO327744:FAO327745 FKK327744:FKK327745 FUG327744:FUG327745 GEC327744:GEC327745 GNY327744:GNY327745 GXU327744:GXU327745 HHQ327744:HHQ327745 HRM327744:HRM327745 IBI327744:IBI327745 ILE327744:ILE327745 IVA327744:IVA327745 JEW327744:JEW327745 JOS327744:JOS327745 JYO327744:JYO327745 KIK327744:KIK327745 KSG327744:KSG327745 LCC327744:LCC327745 LLY327744:LLY327745 LVU327744:LVU327745 MFQ327744:MFQ327745 MPM327744:MPM327745 MZI327744:MZI327745 NJE327744:NJE327745 NTA327744:NTA327745 OCW327744:OCW327745 OMS327744:OMS327745 OWO327744:OWO327745 PGK327744:PGK327745 PQG327744:PQG327745 QAC327744:QAC327745 QJY327744:QJY327745 QTU327744:QTU327745 RDQ327744:RDQ327745 RNM327744:RNM327745 RXI327744:RXI327745 SHE327744:SHE327745 SRA327744:SRA327745 TAW327744:TAW327745 TKS327744:TKS327745 TUO327744:TUO327745 UEK327744:UEK327745 UOG327744:UOG327745 UYC327744:UYC327745 VHY327744:VHY327745 VRU327744:VRU327745 WBQ327744:WBQ327745 WLM327744:WLM327745 WVI327744:WVI327745 A393280:A393281 IW393280:IW393281 SS393280:SS393281 ACO393280:ACO393281 AMK393280:AMK393281 AWG393280:AWG393281 BGC393280:BGC393281 BPY393280:BPY393281 BZU393280:BZU393281 CJQ393280:CJQ393281 CTM393280:CTM393281 DDI393280:DDI393281 DNE393280:DNE393281 DXA393280:DXA393281 EGW393280:EGW393281 EQS393280:EQS393281 FAO393280:FAO393281 FKK393280:FKK393281 FUG393280:FUG393281 GEC393280:GEC393281 GNY393280:GNY393281 GXU393280:GXU393281 HHQ393280:HHQ393281 HRM393280:HRM393281 IBI393280:IBI393281 ILE393280:ILE393281 IVA393280:IVA393281 JEW393280:JEW393281 JOS393280:JOS393281 JYO393280:JYO393281 KIK393280:KIK393281 KSG393280:KSG393281 LCC393280:LCC393281 LLY393280:LLY393281 LVU393280:LVU393281 MFQ393280:MFQ393281 MPM393280:MPM393281 MZI393280:MZI393281 NJE393280:NJE393281 NTA393280:NTA393281 OCW393280:OCW393281 OMS393280:OMS393281 OWO393280:OWO393281 PGK393280:PGK393281 PQG393280:PQG393281 QAC393280:QAC393281 QJY393280:QJY393281 QTU393280:QTU393281 RDQ393280:RDQ393281 RNM393280:RNM393281 RXI393280:RXI393281 SHE393280:SHE393281 SRA393280:SRA393281 TAW393280:TAW393281 TKS393280:TKS393281 TUO393280:TUO393281 UEK393280:UEK393281 UOG393280:UOG393281 UYC393280:UYC393281 VHY393280:VHY393281 VRU393280:VRU393281 WBQ393280:WBQ393281 WLM393280:WLM393281 WVI393280:WVI393281 A458816:A458817 IW458816:IW458817 SS458816:SS458817 ACO458816:ACO458817 AMK458816:AMK458817 AWG458816:AWG458817 BGC458816:BGC458817 BPY458816:BPY458817 BZU458816:BZU458817 CJQ458816:CJQ458817 CTM458816:CTM458817 DDI458816:DDI458817 DNE458816:DNE458817 DXA458816:DXA458817 EGW458816:EGW458817 EQS458816:EQS458817 FAO458816:FAO458817 FKK458816:FKK458817 FUG458816:FUG458817 GEC458816:GEC458817 GNY458816:GNY458817 GXU458816:GXU458817 HHQ458816:HHQ458817 HRM458816:HRM458817 IBI458816:IBI458817 ILE458816:ILE458817 IVA458816:IVA458817 JEW458816:JEW458817 JOS458816:JOS458817 JYO458816:JYO458817 KIK458816:KIK458817 KSG458816:KSG458817 LCC458816:LCC458817 LLY458816:LLY458817 LVU458816:LVU458817 MFQ458816:MFQ458817 MPM458816:MPM458817 MZI458816:MZI458817 NJE458816:NJE458817 NTA458816:NTA458817 OCW458816:OCW458817 OMS458816:OMS458817 OWO458816:OWO458817 PGK458816:PGK458817 PQG458816:PQG458817 QAC458816:QAC458817 QJY458816:QJY458817 QTU458816:QTU458817 RDQ458816:RDQ458817 RNM458816:RNM458817 RXI458816:RXI458817 SHE458816:SHE458817 SRA458816:SRA458817 TAW458816:TAW458817 TKS458816:TKS458817 TUO458816:TUO458817 UEK458816:UEK458817 UOG458816:UOG458817 UYC458816:UYC458817 VHY458816:VHY458817 VRU458816:VRU458817 WBQ458816:WBQ458817 WLM458816:WLM458817 WVI458816:WVI458817 A524352:A524353 IW524352:IW524353 SS524352:SS524353 ACO524352:ACO524353 AMK524352:AMK524353 AWG524352:AWG524353 BGC524352:BGC524353 BPY524352:BPY524353 BZU524352:BZU524353 CJQ524352:CJQ524353 CTM524352:CTM524353 DDI524352:DDI524353 DNE524352:DNE524353 DXA524352:DXA524353 EGW524352:EGW524353 EQS524352:EQS524353 FAO524352:FAO524353 FKK524352:FKK524353 FUG524352:FUG524353 GEC524352:GEC524353 GNY524352:GNY524353 GXU524352:GXU524353 HHQ524352:HHQ524353 HRM524352:HRM524353 IBI524352:IBI524353 ILE524352:ILE524353 IVA524352:IVA524353 JEW524352:JEW524353 JOS524352:JOS524353 JYO524352:JYO524353 KIK524352:KIK524353 KSG524352:KSG524353 LCC524352:LCC524353 LLY524352:LLY524353 LVU524352:LVU524353 MFQ524352:MFQ524353 MPM524352:MPM524353 MZI524352:MZI524353 NJE524352:NJE524353 NTA524352:NTA524353 OCW524352:OCW524353 OMS524352:OMS524353 OWO524352:OWO524353 PGK524352:PGK524353 PQG524352:PQG524353 QAC524352:QAC524353 QJY524352:QJY524353 QTU524352:QTU524353 RDQ524352:RDQ524353 RNM524352:RNM524353 RXI524352:RXI524353 SHE524352:SHE524353 SRA524352:SRA524353 TAW524352:TAW524353 TKS524352:TKS524353 TUO524352:TUO524353 UEK524352:UEK524353 UOG524352:UOG524353 UYC524352:UYC524353 VHY524352:VHY524353 VRU524352:VRU524353 WBQ524352:WBQ524353 WLM524352:WLM524353 WVI524352:WVI524353 A589888:A589889 IW589888:IW589889 SS589888:SS589889 ACO589888:ACO589889 AMK589888:AMK589889 AWG589888:AWG589889 BGC589888:BGC589889 BPY589888:BPY589889 BZU589888:BZU589889 CJQ589888:CJQ589889 CTM589888:CTM589889 DDI589888:DDI589889 DNE589888:DNE589889 DXA589888:DXA589889 EGW589888:EGW589889 EQS589888:EQS589889 FAO589888:FAO589889 FKK589888:FKK589889 FUG589888:FUG589889 GEC589888:GEC589889 GNY589888:GNY589889 GXU589888:GXU589889 HHQ589888:HHQ589889 HRM589888:HRM589889 IBI589888:IBI589889 ILE589888:ILE589889 IVA589888:IVA589889 JEW589888:JEW589889 JOS589888:JOS589889 JYO589888:JYO589889 KIK589888:KIK589889 KSG589888:KSG589889 LCC589888:LCC589889 LLY589888:LLY589889 LVU589888:LVU589889 MFQ589888:MFQ589889 MPM589888:MPM589889 MZI589888:MZI589889 NJE589888:NJE589889 NTA589888:NTA589889 OCW589888:OCW589889 OMS589888:OMS589889 OWO589888:OWO589889 PGK589888:PGK589889 PQG589888:PQG589889 QAC589888:QAC589889 QJY589888:QJY589889 QTU589888:QTU589889 RDQ589888:RDQ589889 RNM589888:RNM589889 RXI589888:RXI589889 SHE589888:SHE589889 SRA589888:SRA589889 TAW589888:TAW589889 TKS589888:TKS589889 TUO589888:TUO589889 UEK589888:UEK589889 UOG589888:UOG589889 UYC589888:UYC589889 VHY589888:VHY589889 VRU589888:VRU589889 WBQ589888:WBQ589889 WLM589888:WLM589889 WVI589888:WVI589889 A655424:A655425 IW655424:IW655425 SS655424:SS655425 ACO655424:ACO655425 AMK655424:AMK655425 AWG655424:AWG655425 BGC655424:BGC655425 BPY655424:BPY655425 BZU655424:BZU655425 CJQ655424:CJQ655425 CTM655424:CTM655425 DDI655424:DDI655425 DNE655424:DNE655425 DXA655424:DXA655425 EGW655424:EGW655425 EQS655424:EQS655425 FAO655424:FAO655425 FKK655424:FKK655425 FUG655424:FUG655425 GEC655424:GEC655425 GNY655424:GNY655425 GXU655424:GXU655425 HHQ655424:HHQ655425 HRM655424:HRM655425 IBI655424:IBI655425 ILE655424:ILE655425 IVA655424:IVA655425 JEW655424:JEW655425 JOS655424:JOS655425 JYO655424:JYO655425 KIK655424:KIK655425 KSG655424:KSG655425 LCC655424:LCC655425 LLY655424:LLY655425 LVU655424:LVU655425 MFQ655424:MFQ655425 MPM655424:MPM655425 MZI655424:MZI655425 NJE655424:NJE655425 NTA655424:NTA655425 OCW655424:OCW655425 OMS655424:OMS655425 OWO655424:OWO655425 PGK655424:PGK655425 PQG655424:PQG655425 QAC655424:QAC655425 QJY655424:QJY655425 QTU655424:QTU655425 RDQ655424:RDQ655425 RNM655424:RNM655425 RXI655424:RXI655425 SHE655424:SHE655425 SRA655424:SRA655425 TAW655424:TAW655425 TKS655424:TKS655425 TUO655424:TUO655425 UEK655424:UEK655425 UOG655424:UOG655425 UYC655424:UYC655425 VHY655424:VHY655425 VRU655424:VRU655425 WBQ655424:WBQ655425 WLM655424:WLM655425 WVI655424:WVI655425 A720960:A720961 IW720960:IW720961 SS720960:SS720961 ACO720960:ACO720961 AMK720960:AMK720961 AWG720960:AWG720961 BGC720960:BGC720961 BPY720960:BPY720961 BZU720960:BZU720961 CJQ720960:CJQ720961 CTM720960:CTM720961 DDI720960:DDI720961 DNE720960:DNE720961 DXA720960:DXA720961 EGW720960:EGW720961 EQS720960:EQS720961 FAO720960:FAO720961 FKK720960:FKK720961 FUG720960:FUG720961 GEC720960:GEC720961 GNY720960:GNY720961 GXU720960:GXU720961 HHQ720960:HHQ720961 HRM720960:HRM720961 IBI720960:IBI720961 ILE720960:ILE720961 IVA720960:IVA720961 JEW720960:JEW720961 JOS720960:JOS720961 JYO720960:JYO720961 KIK720960:KIK720961 KSG720960:KSG720961 LCC720960:LCC720961 LLY720960:LLY720961 LVU720960:LVU720961 MFQ720960:MFQ720961 MPM720960:MPM720961 MZI720960:MZI720961 NJE720960:NJE720961 NTA720960:NTA720961 OCW720960:OCW720961 OMS720960:OMS720961 OWO720960:OWO720961 PGK720960:PGK720961 PQG720960:PQG720961 QAC720960:QAC720961 QJY720960:QJY720961 QTU720960:QTU720961 RDQ720960:RDQ720961 RNM720960:RNM720961 RXI720960:RXI720961 SHE720960:SHE720961 SRA720960:SRA720961 TAW720960:TAW720961 TKS720960:TKS720961 TUO720960:TUO720961 UEK720960:UEK720961 UOG720960:UOG720961 UYC720960:UYC720961 VHY720960:VHY720961 VRU720960:VRU720961 WBQ720960:WBQ720961 WLM720960:WLM720961 WVI720960:WVI720961 A786496:A786497 IW786496:IW786497 SS786496:SS786497 ACO786496:ACO786497 AMK786496:AMK786497 AWG786496:AWG786497 BGC786496:BGC786497 BPY786496:BPY786497 BZU786496:BZU786497 CJQ786496:CJQ786497 CTM786496:CTM786497 DDI786496:DDI786497 DNE786496:DNE786497 DXA786496:DXA786497 EGW786496:EGW786497 EQS786496:EQS786497 FAO786496:FAO786497 FKK786496:FKK786497 FUG786496:FUG786497 GEC786496:GEC786497 GNY786496:GNY786497 GXU786496:GXU786497 HHQ786496:HHQ786497 HRM786496:HRM786497 IBI786496:IBI786497 ILE786496:ILE786497 IVA786496:IVA786497 JEW786496:JEW786497 JOS786496:JOS786497 JYO786496:JYO786497 KIK786496:KIK786497 KSG786496:KSG786497 LCC786496:LCC786497 LLY786496:LLY786497 LVU786496:LVU786497 MFQ786496:MFQ786497 MPM786496:MPM786497 MZI786496:MZI786497 NJE786496:NJE786497 NTA786496:NTA786497 OCW786496:OCW786497 OMS786496:OMS786497 OWO786496:OWO786497 PGK786496:PGK786497 PQG786496:PQG786497 QAC786496:QAC786497 QJY786496:QJY786497 QTU786496:QTU786497 RDQ786496:RDQ786497 RNM786496:RNM786497 RXI786496:RXI786497 SHE786496:SHE786497 SRA786496:SRA786497 TAW786496:TAW786497 TKS786496:TKS786497 TUO786496:TUO786497 UEK786496:UEK786497 UOG786496:UOG786497 UYC786496:UYC786497 VHY786496:VHY786497 VRU786496:VRU786497 WBQ786496:WBQ786497 WLM786496:WLM786497 WVI786496:WVI786497 A852032:A852033 IW852032:IW852033 SS852032:SS852033 ACO852032:ACO852033 AMK852032:AMK852033 AWG852032:AWG852033 BGC852032:BGC852033 BPY852032:BPY852033 BZU852032:BZU852033 CJQ852032:CJQ852033 CTM852032:CTM852033 DDI852032:DDI852033 DNE852032:DNE852033 DXA852032:DXA852033 EGW852032:EGW852033 EQS852032:EQS852033 FAO852032:FAO852033 FKK852032:FKK852033 FUG852032:FUG852033 GEC852032:GEC852033 GNY852032:GNY852033 GXU852032:GXU852033 HHQ852032:HHQ852033 HRM852032:HRM852033 IBI852032:IBI852033 ILE852032:ILE852033 IVA852032:IVA852033 JEW852032:JEW852033 JOS852032:JOS852033 JYO852032:JYO852033 KIK852032:KIK852033 KSG852032:KSG852033 LCC852032:LCC852033 LLY852032:LLY852033 LVU852032:LVU852033 MFQ852032:MFQ852033 MPM852032:MPM852033 MZI852032:MZI852033 NJE852032:NJE852033 NTA852032:NTA852033 OCW852032:OCW852033 OMS852032:OMS852033 OWO852032:OWO852033 PGK852032:PGK852033 PQG852032:PQG852033 QAC852032:QAC852033 QJY852032:QJY852033 QTU852032:QTU852033 RDQ852032:RDQ852033 RNM852032:RNM852033 RXI852032:RXI852033 SHE852032:SHE852033 SRA852032:SRA852033 TAW852032:TAW852033 TKS852032:TKS852033 TUO852032:TUO852033 UEK852032:UEK852033 UOG852032:UOG852033 UYC852032:UYC852033 VHY852032:VHY852033 VRU852032:VRU852033 WBQ852032:WBQ852033 WLM852032:WLM852033 WVI852032:WVI852033 A917568:A917569 IW917568:IW917569 SS917568:SS917569 ACO917568:ACO917569 AMK917568:AMK917569 AWG917568:AWG917569 BGC917568:BGC917569 BPY917568:BPY917569 BZU917568:BZU917569 CJQ917568:CJQ917569 CTM917568:CTM917569 DDI917568:DDI917569 DNE917568:DNE917569 DXA917568:DXA917569 EGW917568:EGW917569 EQS917568:EQS917569 FAO917568:FAO917569 FKK917568:FKK917569 FUG917568:FUG917569 GEC917568:GEC917569 GNY917568:GNY917569 GXU917568:GXU917569 HHQ917568:HHQ917569 HRM917568:HRM917569 IBI917568:IBI917569 ILE917568:ILE917569 IVA917568:IVA917569 JEW917568:JEW917569 JOS917568:JOS917569 JYO917568:JYO917569 KIK917568:KIK917569 KSG917568:KSG917569 LCC917568:LCC917569 LLY917568:LLY917569 LVU917568:LVU917569 MFQ917568:MFQ917569 MPM917568:MPM917569 MZI917568:MZI917569 NJE917568:NJE917569 NTA917568:NTA917569 OCW917568:OCW917569 OMS917568:OMS917569 OWO917568:OWO917569 PGK917568:PGK917569 PQG917568:PQG917569 QAC917568:QAC917569 QJY917568:QJY917569 QTU917568:QTU917569 RDQ917568:RDQ917569 RNM917568:RNM917569 RXI917568:RXI917569 SHE917568:SHE917569 SRA917568:SRA917569 TAW917568:TAW917569 TKS917568:TKS917569 TUO917568:TUO917569 UEK917568:UEK917569 UOG917568:UOG917569 UYC917568:UYC917569 VHY917568:VHY917569 VRU917568:VRU917569 WBQ917568:WBQ917569 WLM917568:WLM917569 WVI917568:WVI917569 A983104:A983105 IW983104:IW983105 SS983104:SS983105 ACO983104:ACO983105 AMK983104:AMK983105 AWG983104:AWG983105 BGC983104:BGC983105 BPY983104:BPY983105 BZU983104:BZU983105 CJQ983104:CJQ983105 CTM983104:CTM983105 DDI983104:DDI983105 DNE983104:DNE983105 DXA983104:DXA983105 EGW983104:EGW983105 EQS983104:EQS983105 FAO983104:FAO983105 FKK983104:FKK983105 FUG983104:FUG983105 GEC983104:GEC983105 GNY983104:GNY983105 GXU983104:GXU983105 HHQ983104:HHQ983105 HRM983104:HRM983105 IBI983104:IBI983105 ILE983104:ILE983105 IVA983104:IVA983105 JEW983104:JEW983105 JOS983104:JOS983105 JYO983104:JYO983105 KIK983104:KIK983105 KSG983104:KSG983105 LCC983104:LCC983105 LLY983104:LLY983105 LVU983104:LVU983105 MFQ983104:MFQ983105 MPM983104:MPM983105 MZI983104:MZI983105 NJE983104:NJE983105 NTA983104:NTA983105 OCW983104:OCW983105 OMS983104:OMS983105 OWO983104:OWO983105 PGK983104:PGK983105 PQG983104:PQG983105 QAC983104:QAC983105 QJY983104:QJY983105 QTU983104:QTU983105 RDQ983104:RDQ983105 RNM983104:RNM983105 RXI983104:RXI983105 SHE983104:SHE983105 SRA983104:SRA983105 TAW983104:TAW983105 TKS983104:TKS983105 TUO983104:TUO983105 UEK983104:UEK983105 UOG983104:UOG983105 UYC983104:UYC983105 VHY983104:VHY983105 VRU983104:VRU983105 WBQ983104:WBQ983105 WLM983104:WLM983105 WVI983104:WVI983105 A65614 IW65614 SS65614 ACO65614 AMK65614 AWG65614 BGC65614 BPY65614 BZU65614 CJQ65614 CTM65614 DDI65614 DNE65614 DXA65614 EGW65614 EQS65614 FAO65614 FKK65614 FUG65614 GEC65614 GNY65614 GXU65614 HHQ65614 HRM65614 IBI65614 ILE65614 IVA65614 JEW65614 JOS65614 JYO65614 KIK65614 KSG65614 LCC65614 LLY65614 LVU65614 MFQ65614 MPM65614 MZI65614 NJE65614 NTA65614 OCW65614 OMS65614 OWO65614 PGK65614 PQG65614 QAC65614 QJY65614 QTU65614 RDQ65614 RNM65614 RXI65614 SHE65614 SRA65614 TAW65614 TKS65614 TUO65614 UEK65614 UOG65614 UYC65614 VHY65614 VRU65614 WBQ65614 WLM65614 WVI65614 A131150 IW131150 SS131150 ACO131150 AMK131150 AWG131150 BGC131150 BPY131150 BZU131150 CJQ131150 CTM131150 DDI131150 DNE131150 DXA131150 EGW131150 EQS131150 FAO131150 FKK131150 FUG131150 GEC131150 GNY131150 GXU131150 HHQ131150 HRM131150 IBI131150 ILE131150 IVA131150 JEW131150 JOS131150 JYO131150 KIK131150 KSG131150 LCC131150 LLY131150 LVU131150 MFQ131150 MPM131150 MZI131150 NJE131150 NTA131150 OCW131150 OMS131150 OWO131150 PGK131150 PQG131150 QAC131150 QJY131150 QTU131150 RDQ131150 RNM131150 RXI131150 SHE131150 SRA131150 TAW131150 TKS131150 TUO131150 UEK131150 UOG131150 UYC131150 VHY131150 VRU131150 WBQ131150 WLM131150 WVI131150 A196686 IW196686 SS196686 ACO196686 AMK196686 AWG196686 BGC196686 BPY196686 BZU196686 CJQ196686 CTM196686 DDI196686 DNE196686 DXA196686 EGW196686 EQS196686 FAO196686 FKK196686 FUG196686 GEC196686 GNY196686 GXU196686 HHQ196686 HRM196686 IBI196686 ILE196686 IVA196686 JEW196686 JOS196686 JYO196686 KIK196686 KSG196686 LCC196686 LLY196686 LVU196686 MFQ196686 MPM196686 MZI196686 NJE196686 NTA196686 OCW196686 OMS196686 OWO196686 PGK196686 PQG196686 QAC196686 QJY196686 QTU196686 RDQ196686 RNM196686 RXI196686 SHE196686 SRA196686 TAW196686 TKS196686 TUO196686 UEK196686 UOG196686 UYC196686 VHY196686 VRU196686 WBQ196686 WLM196686 WVI196686 A262222 IW262222 SS262222 ACO262222 AMK262222 AWG262222 BGC262222 BPY262222 BZU262222 CJQ262222 CTM262222 DDI262222 DNE262222 DXA262222 EGW262222 EQS262222 FAO262222 FKK262222 FUG262222 GEC262222 GNY262222 GXU262222 HHQ262222 HRM262222 IBI262222 ILE262222 IVA262222 JEW262222 JOS262222 JYO262222 KIK262222 KSG262222 LCC262222 LLY262222 LVU262222 MFQ262222 MPM262222 MZI262222 NJE262222 NTA262222 OCW262222 OMS262222 OWO262222 PGK262222 PQG262222 QAC262222 QJY262222 QTU262222 RDQ262222 RNM262222 RXI262222 SHE262222 SRA262222 TAW262222 TKS262222 TUO262222 UEK262222 UOG262222 UYC262222 VHY262222 VRU262222 WBQ262222 WLM262222 WVI262222 A327758 IW327758 SS327758 ACO327758 AMK327758 AWG327758 BGC327758 BPY327758 BZU327758 CJQ327758 CTM327758 DDI327758 DNE327758 DXA327758 EGW327758 EQS327758 FAO327758 FKK327758 FUG327758 GEC327758 GNY327758 GXU327758 HHQ327758 HRM327758 IBI327758 ILE327758 IVA327758 JEW327758 JOS327758 JYO327758 KIK327758 KSG327758 LCC327758 LLY327758 LVU327758 MFQ327758 MPM327758 MZI327758 NJE327758 NTA327758 OCW327758 OMS327758 OWO327758 PGK327758 PQG327758 QAC327758 QJY327758 QTU327758 RDQ327758 RNM327758 RXI327758 SHE327758 SRA327758 TAW327758 TKS327758 TUO327758 UEK327758 UOG327758 UYC327758 VHY327758 VRU327758 WBQ327758 WLM327758 WVI327758 A393294 IW393294 SS393294 ACO393294 AMK393294 AWG393294 BGC393294 BPY393294 BZU393294 CJQ393294 CTM393294 DDI393294 DNE393294 DXA393294 EGW393294 EQS393294 FAO393294 FKK393294 FUG393294 GEC393294 GNY393294 GXU393294 HHQ393294 HRM393294 IBI393294 ILE393294 IVA393294 JEW393294 JOS393294 JYO393294 KIK393294 KSG393294 LCC393294 LLY393294 LVU393294 MFQ393294 MPM393294 MZI393294 NJE393294 NTA393294 OCW393294 OMS393294 OWO393294 PGK393294 PQG393294 QAC393294 QJY393294 QTU393294 RDQ393294 RNM393294 RXI393294 SHE393294 SRA393294 TAW393294 TKS393294 TUO393294 UEK393294 UOG393294 UYC393294 VHY393294 VRU393294 WBQ393294 WLM393294 WVI393294 A458830 IW458830 SS458830 ACO458830 AMK458830 AWG458830 BGC458830 BPY458830 BZU458830 CJQ458830 CTM458830 DDI458830 DNE458830 DXA458830 EGW458830 EQS458830 FAO458830 FKK458830 FUG458830 GEC458830 GNY458830 GXU458830 HHQ458830 HRM458830 IBI458830 ILE458830 IVA458830 JEW458830 JOS458830 JYO458830 KIK458830 KSG458830 LCC458830 LLY458830 LVU458830 MFQ458830 MPM458830 MZI458830 NJE458830 NTA458830 OCW458830 OMS458830 OWO458830 PGK458830 PQG458830 QAC458830 QJY458830 QTU458830 RDQ458830 RNM458830 RXI458830 SHE458830 SRA458830 TAW458830 TKS458830 TUO458830 UEK458830 UOG458830 UYC458830 VHY458830 VRU458830 WBQ458830 WLM458830 WVI458830 A524366 IW524366 SS524366 ACO524366 AMK524366 AWG524366 BGC524366 BPY524366 BZU524366 CJQ524366 CTM524366 DDI524366 DNE524366 DXA524366 EGW524366 EQS524366 FAO524366 FKK524366 FUG524366 GEC524366 GNY524366 GXU524366 HHQ524366 HRM524366 IBI524366 ILE524366 IVA524366 JEW524366 JOS524366 JYO524366 KIK524366 KSG524366 LCC524366 LLY524366 LVU524366 MFQ524366 MPM524366 MZI524366 NJE524366 NTA524366 OCW524366 OMS524366 OWO524366 PGK524366 PQG524366 QAC524366 QJY524366 QTU524366 RDQ524366 RNM524366 RXI524366 SHE524366 SRA524366 TAW524366 TKS524366 TUO524366 UEK524366 UOG524366 UYC524366 VHY524366 VRU524366 WBQ524366 WLM524366 WVI524366 A589902 IW589902 SS589902 ACO589902 AMK589902 AWG589902 BGC589902 BPY589902 BZU589902 CJQ589902 CTM589902 DDI589902 DNE589902 DXA589902 EGW589902 EQS589902 FAO589902 FKK589902 FUG589902 GEC589902 GNY589902 GXU589902 HHQ589902 HRM589902 IBI589902 ILE589902 IVA589902 JEW589902 JOS589902 JYO589902 KIK589902 KSG589902 LCC589902 LLY589902 LVU589902 MFQ589902 MPM589902 MZI589902 NJE589902 NTA589902 OCW589902 OMS589902 OWO589902 PGK589902 PQG589902 QAC589902 QJY589902 QTU589902 RDQ589902 RNM589902 RXI589902 SHE589902 SRA589902 TAW589902 TKS589902 TUO589902 UEK589902 UOG589902 UYC589902 VHY589902 VRU589902 WBQ589902 WLM589902 WVI589902 A655438 IW655438 SS655438 ACO655438 AMK655438 AWG655438 BGC655438 BPY655438 BZU655438 CJQ655438 CTM655438 DDI655438 DNE655438 DXA655438 EGW655438 EQS655438 FAO655438 FKK655438 FUG655438 GEC655438 GNY655438 GXU655438 HHQ655438 HRM655438 IBI655438 ILE655438 IVA655438 JEW655438 JOS655438 JYO655438 KIK655438 KSG655438 LCC655438 LLY655438 LVU655438 MFQ655438 MPM655438 MZI655438 NJE655438 NTA655438 OCW655438 OMS655438 OWO655438 PGK655438 PQG655438 QAC655438 QJY655438 QTU655438 RDQ655438 RNM655438 RXI655438 SHE655438 SRA655438 TAW655438 TKS655438 TUO655438 UEK655438 UOG655438 UYC655438 VHY655438 VRU655438 WBQ655438 WLM655438 WVI655438 A720974 IW720974 SS720974 ACO720974 AMK720974 AWG720974 BGC720974 BPY720974 BZU720974 CJQ720974 CTM720974 DDI720974 DNE720974 DXA720974 EGW720974 EQS720974 FAO720974 FKK720974 FUG720974 GEC720974 GNY720974 GXU720974 HHQ720974 HRM720974 IBI720974 ILE720974 IVA720974 JEW720974 JOS720974 JYO720974 KIK720974 KSG720974 LCC720974 LLY720974 LVU720974 MFQ720974 MPM720974 MZI720974 NJE720974 NTA720974 OCW720974 OMS720974 OWO720974 PGK720974 PQG720974 QAC720974 QJY720974 QTU720974 RDQ720974 RNM720974 RXI720974 SHE720974 SRA720974 TAW720974 TKS720974 TUO720974 UEK720974 UOG720974 UYC720974 VHY720974 VRU720974 WBQ720974 WLM720974 WVI720974 A786510 IW786510 SS786510 ACO786510 AMK786510 AWG786510 BGC786510 BPY786510 BZU786510 CJQ786510 CTM786510 DDI786510 DNE786510 DXA786510 EGW786510 EQS786510 FAO786510 FKK786510 FUG786510 GEC786510 GNY786510 GXU786510 HHQ786510 HRM786510 IBI786510 ILE786510 IVA786510 JEW786510 JOS786510 JYO786510 KIK786510 KSG786510 LCC786510 LLY786510 LVU786510 MFQ786510 MPM786510 MZI786510 NJE786510 NTA786510 OCW786510 OMS786510 OWO786510 PGK786510 PQG786510 QAC786510 QJY786510 QTU786510 RDQ786510 RNM786510 RXI786510 SHE786510 SRA786510 TAW786510 TKS786510 TUO786510 UEK786510 UOG786510 UYC786510 VHY786510 VRU786510 WBQ786510 WLM786510 WVI786510 A852046 IW852046 SS852046 ACO852046 AMK852046 AWG852046 BGC852046 BPY852046 BZU852046 CJQ852046 CTM852046 DDI852046 DNE852046 DXA852046 EGW852046 EQS852046 FAO852046 FKK852046 FUG852046 GEC852046 GNY852046 GXU852046 HHQ852046 HRM852046 IBI852046 ILE852046 IVA852046 JEW852046 JOS852046 JYO852046 KIK852046 KSG852046 LCC852046 LLY852046 LVU852046 MFQ852046 MPM852046 MZI852046 NJE852046 NTA852046 OCW852046 OMS852046 OWO852046 PGK852046 PQG852046 QAC852046 QJY852046 QTU852046 RDQ852046 RNM852046 RXI852046 SHE852046 SRA852046 TAW852046 TKS852046 TUO852046 UEK852046 UOG852046 UYC852046 VHY852046 VRU852046 WBQ852046 WLM852046 WVI852046 A917582 IW917582 SS917582 ACO917582 AMK917582 AWG917582 BGC917582 BPY917582 BZU917582 CJQ917582 CTM917582 DDI917582 DNE917582 DXA917582 EGW917582 EQS917582 FAO917582 FKK917582 FUG917582 GEC917582 GNY917582 GXU917582 HHQ917582 HRM917582 IBI917582 ILE917582 IVA917582 JEW917582 JOS917582 JYO917582 KIK917582 KSG917582 LCC917582 LLY917582 LVU917582 MFQ917582 MPM917582 MZI917582 NJE917582 NTA917582 OCW917582 OMS917582 OWO917582 PGK917582 PQG917582 QAC917582 QJY917582 QTU917582 RDQ917582 RNM917582 RXI917582 SHE917582 SRA917582 TAW917582 TKS917582 TUO917582 UEK917582 UOG917582 UYC917582 VHY917582 VRU917582 WBQ917582 WLM917582 WVI917582 A983118 IW983118 SS983118 ACO983118 AMK983118 AWG983118 BGC983118 BPY983118 BZU983118 CJQ983118 CTM983118 DDI983118 DNE983118 DXA983118 EGW983118 EQS983118 FAO983118 FKK983118 FUG983118 GEC983118 GNY983118 GXU983118 HHQ983118 HRM983118 IBI983118 ILE983118 IVA983118 JEW983118 JOS983118 JYO983118 KIK983118 KSG983118 LCC983118 LLY983118 LVU983118 MFQ983118 MPM983118 MZI983118 NJE983118 NTA983118 OCW983118 OMS983118 OWO983118 PGK983118 PQG983118 QAC983118 QJY983118 QTU983118 RDQ983118 RNM983118 RXI983118 SHE983118 SRA983118 TAW983118 TKS983118 TUO983118 UEK983118 UOG983118 UYC983118 VHY983118 VRU983118 WBQ983118 WLM983118 WVI983118 A65591:A65593 IW65591:IW65593 SS65591:SS65593 ACO65591:ACO65593 AMK65591:AMK65593 AWG65591:AWG65593 BGC65591:BGC65593 BPY65591:BPY65593 BZU65591:BZU65593 CJQ65591:CJQ65593 CTM65591:CTM65593 DDI65591:DDI65593 DNE65591:DNE65593 DXA65591:DXA65593 EGW65591:EGW65593 EQS65591:EQS65593 FAO65591:FAO65593 FKK65591:FKK65593 FUG65591:FUG65593 GEC65591:GEC65593 GNY65591:GNY65593 GXU65591:GXU65593 HHQ65591:HHQ65593 HRM65591:HRM65593 IBI65591:IBI65593 ILE65591:ILE65593 IVA65591:IVA65593 JEW65591:JEW65593 JOS65591:JOS65593 JYO65591:JYO65593 KIK65591:KIK65593 KSG65591:KSG65593 LCC65591:LCC65593 LLY65591:LLY65593 LVU65591:LVU65593 MFQ65591:MFQ65593 MPM65591:MPM65593 MZI65591:MZI65593 NJE65591:NJE65593 NTA65591:NTA65593 OCW65591:OCW65593 OMS65591:OMS65593 OWO65591:OWO65593 PGK65591:PGK65593 PQG65591:PQG65593 QAC65591:QAC65593 QJY65591:QJY65593 QTU65591:QTU65593 RDQ65591:RDQ65593 RNM65591:RNM65593 RXI65591:RXI65593 SHE65591:SHE65593 SRA65591:SRA65593 TAW65591:TAW65593 TKS65591:TKS65593 TUO65591:TUO65593 UEK65591:UEK65593 UOG65591:UOG65593 UYC65591:UYC65593 VHY65591:VHY65593 VRU65591:VRU65593 WBQ65591:WBQ65593 WLM65591:WLM65593 WVI65591:WVI65593 A131127:A131129 IW131127:IW131129 SS131127:SS131129 ACO131127:ACO131129 AMK131127:AMK131129 AWG131127:AWG131129 BGC131127:BGC131129 BPY131127:BPY131129 BZU131127:BZU131129 CJQ131127:CJQ131129 CTM131127:CTM131129 DDI131127:DDI131129 DNE131127:DNE131129 DXA131127:DXA131129 EGW131127:EGW131129 EQS131127:EQS131129 FAO131127:FAO131129 FKK131127:FKK131129 FUG131127:FUG131129 GEC131127:GEC131129 GNY131127:GNY131129 GXU131127:GXU131129 HHQ131127:HHQ131129 HRM131127:HRM131129 IBI131127:IBI131129 ILE131127:ILE131129 IVA131127:IVA131129 JEW131127:JEW131129 JOS131127:JOS131129 JYO131127:JYO131129 KIK131127:KIK131129 KSG131127:KSG131129 LCC131127:LCC131129 LLY131127:LLY131129 LVU131127:LVU131129 MFQ131127:MFQ131129 MPM131127:MPM131129 MZI131127:MZI131129 NJE131127:NJE131129 NTA131127:NTA131129 OCW131127:OCW131129 OMS131127:OMS131129 OWO131127:OWO131129 PGK131127:PGK131129 PQG131127:PQG131129 QAC131127:QAC131129 QJY131127:QJY131129 QTU131127:QTU131129 RDQ131127:RDQ131129 RNM131127:RNM131129 RXI131127:RXI131129 SHE131127:SHE131129 SRA131127:SRA131129 TAW131127:TAW131129 TKS131127:TKS131129 TUO131127:TUO131129 UEK131127:UEK131129 UOG131127:UOG131129 UYC131127:UYC131129 VHY131127:VHY131129 VRU131127:VRU131129 WBQ131127:WBQ131129 WLM131127:WLM131129 WVI131127:WVI131129 A196663:A196665 IW196663:IW196665 SS196663:SS196665 ACO196663:ACO196665 AMK196663:AMK196665 AWG196663:AWG196665 BGC196663:BGC196665 BPY196663:BPY196665 BZU196663:BZU196665 CJQ196663:CJQ196665 CTM196663:CTM196665 DDI196663:DDI196665 DNE196663:DNE196665 DXA196663:DXA196665 EGW196663:EGW196665 EQS196663:EQS196665 FAO196663:FAO196665 FKK196663:FKK196665 FUG196663:FUG196665 GEC196663:GEC196665 GNY196663:GNY196665 GXU196663:GXU196665 HHQ196663:HHQ196665 HRM196663:HRM196665 IBI196663:IBI196665 ILE196663:ILE196665 IVA196663:IVA196665 JEW196663:JEW196665 JOS196663:JOS196665 JYO196663:JYO196665 KIK196663:KIK196665 KSG196663:KSG196665 LCC196663:LCC196665 LLY196663:LLY196665 LVU196663:LVU196665 MFQ196663:MFQ196665 MPM196663:MPM196665 MZI196663:MZI196665 NJE196663:NJE196665 NTA196663:NTA196665 OCW196663:OCW196665 OMS196663:OMS196665 OWO196663:OWO196665 PGK196663:PGK196665 PQG196663:PQG196665 QAC196663:QAC196665 QJY196663:QJY196665 QTU196663:QTU196665 RDQ196663:RDQ196665 RNM196663:RNM196665 RXI196663:RXI196665 SHE196663:SHE196665 SRA196663:SRA196665 TAW196663:TAW196665 TKS196663:TKS196665 TUO196663:TUO196665 UEK196663:UEK196665 UOG196663:UOG196665 UYC196663:UYC196665 VHY196663:VHY196665 VRU196663:VRU196665 WBQ196663:WBQ196665 WLM196663:WLM196665 WVI196663:WVI196665 A262199:A262201 IW262199:IW262201 SS262199:SS262201 ACO262199:ACO262201 AMK262199:AMK262201 AWG262199:AWG262201 BGC262199:BGC262201 BPY262199:BPY262201 BZU262199:BZU262201 CJQ262199:CJQ262201 CTM262199:CTM262201 DDI262199:DDI262201 DNE262199:DNE262201 DXA262199:DXA262201 EGW262199:EGW262201 EQS262199:EQS262201 FAO262199:FAO262201 FKK262199:FKK262201 FUG262199:FUG262201 GEC262199:GEC262201 GNY262199:GNY262201 GXU262199:GXU262201 HHQ262199:HHQ262201 HRM262199:HRM262201 IBI262199:IBI262201 ILE262199:ILE262201 IVA262199:IVA262201 JEW262199:JEW262201 JOS262199:JOS262201 JYO262199:JYO262201 KIK262199:KIK262201 KSG262199:KSG262201 LCC262199:LCC262201 LLY262199:LLY262201 LVU262199:LVU262201 MFQ262199:MFQ262201 MPM262199:MPM262201 MZI262199:MZI262201 NJE262199:NJE262201 NTA262199:NTA262201 OCW262199:OCW262201 OMS262199:OMS262201 OWO262199:OWO262201 PGK262199:PGK262201 PQG262199:PQG262201 QAC262199:QAC262201 QJY262199:QJY262201 QTU262199:QTU262201 RDQ262199:RDQ262201 RNM262199:RNM262201 RXI262199:RXI262201 SHE262199:SHE262201 SRA262199:SRA262201 TAW262199:TAW262201 TKS262199:TKS262201 TUO262199:TUO262201 UEK262199:UEK262201 UOG262199:UOG262201 UYC262199:UYC262201 VHY262199:VHY262201 VRU262199:VRU262201 WBQ262199:WBQ262201 WLM262199:WLM262201 WVI262199:WVI262201 A327735:A327737 IW327735:IW327737 SS327735:SS327737 ACO327735:ACO327737 AMK327735:AMK327737 AWG327735:AWG327737 BGC327735:BGC327737 BPY327735:BPY327737 BZU327735:BZU327737 CJQ327735:CJQ327737 CTM327735:CTM327737 DDI327735:DDI327737 DNE327735:DNE327737 DXA327735:DXA327737 EGW327735:EGW327737 EQS327735:EQS327737 FAO327735:FAO327737 FKK327735:FKK327737 FUG327735:FUG327737 GEC327735:GEC327737 GNY327735:GNY327737 GXU327735:GXU327737 HHQ327735:HHQ327737 HRM327735:HRM327737 IBI327735:IBI327737 ILE327735:ILE327737 IVA327735:IVA327737 JEW327735:JEW327737 JOS327735:JOS327737 JYO327735:JYO327737 KIK327735:KIK327737 KSG327735:KSG327737 LCC327735:LCC327737 LLY327735:LLY327737 LVU327735:LVU327737 MFQ327735:MFQ327737 MPM327735:MPM327737 MZI327735:MZI327737 NJE327735:NJE327737 NTA327735:NTA327737 OCW327735:OCW327737 OMS327735:OMS327737 OWO327735:OWO327737 PGK327735:PGK327737 PQG327735:PQG327737 QAC327735:QAC327737 QJY327735:QJY327737 QTU327735:QTU327737 RDQ327735:RDQ327737 RNM327735:RNM327737 RXI327735:RXI327737 SHE327735:SHE327737 SRA327735:SRA327737 TAW327735:TAW327737 TKS327735:TKS327737 TUO327735:TUO327737 UEK327735:UEK327737 UOG327735:UOG327737 UYC327735:UYC327737 VHY327735:VHY327737 VRU327735:VRU327737 WBQ327735:WBQ327737 WLM327735:WLM327737 WVI327735:WVI327737 A393271:A393273 IW393271:IW393273 SS393271:SS393273 ACO393271:ACO393273 AMK393271:AMK393273 AWG393271:AWG393273 BGC393271:BGC393273 BPY393271:BPY393273 BZU393271:BZU393273 CJQ393271:CJQ393273 CTM393271:CTM393273 DDI393271:DDI393273 DNE393271:DNE393273 DXA393271:DXA393273 EGW393271:EGW393273 EQS393271:EQS393273 FAO393271:FAO393273 FKK393271:FKK393273 FUG393271:FUG393273 GEC393271:GEC393273 GNY393271:GNY393273 GXU393271:GXU393273 HHQ393271:HHQ393273 HRM393271:HRM393273 IBI393271:IBI393273 ILE393271:ILE393273 IVA393271:IVA393273 JEW393271:JEW393273 JOS393271:JOS393273 JYO393271:JYO393273 KIK393271:KIK393273 KSG393271:KSG393273 LCC393271:LCC393273 LLY393271:LLY393273 LVU393271:LVU393273 MFQ393271:MFQ393273 MPM393271:MPM393273 MZI393271:MZI393273 NJE393271:NJE393273 NTA393271:NTA393273 OCW393271:OCW393273 OMS393271:OMS393273 OWO393271:OWO393273 PGK393271:PGK393273 PQG393271:PQG393273 QAC393271:QAC393273 QJY393271:QJY393273 QTU393271:QTU393273 RDQ393271:RDQ393273 RNM393271:RNM393273 RXI393271:RXI393273 SHE393271:SHE393273 SRA393271:SRA393273 TAW393271:TAW393273 TKS393271:TKS393273 TUO393271:TUO393273 UEK393271:UEK393273 UOG393271:UOG393273 UYC393271:UYC393273 VHY393271:VHY393273 VRU393271:VRU393273 WBQ393271:WBQ393273 WLM393271:WLM393273 WVI393271:WVI393273 A458807:A458809 IW458807:IW458809 SS458807:SS458809 ACO458807:ACO458809 AMK458807:AMK458809 AWG458807:AWG458809 BGC458807:BGC458809 BPY458807:BPY458809 BZU458807:BZU458809 CJQ458807:CJQ458809 CTM458807:CTM458809 DDI458807:DDI458809 DNE458807:DNE458809 DXA458807:DXA458809 EGW458807:EGW458809 EQS458807:EQS458809 FAO458807:FAO458809 FKK458807:FKK458809 FUG458807:FUG458809 GEC458807:GEC458809 GNY458807:GNY458809 GXU458807:GXU458809 HHQ458807:HHQ458809 HRM458807:HRM458809 IBI458807:IBI458809 ILE458807:ILE458809 IVA458807:IVA458809 JEW458807:JEW458809 JOS458807:JOS458809 JYO458807:JYO458809 KIK458807:KIK458809 KSG458807:KSG458809 LCC458807:LCC458809 LLY458807:LLY458809 LVU458807:LVU458809 MFQ458807:MFQ458809 MPM458807:MPM458809 MZI458807:MZI458809 NJE458807:NJE458809 NTA458807:NTA458809 OCW458807:OCW458809 OMS458807:OMS458809 OWO458807:OWO458809 PGK458807:PGK458809 PQG458807:PQG458809 QAC458807:QAC458809 QJY458807:QJY458809 QTU458807:QTU458809 RDQ458807:RDQ458809 RNM458807:RNM458809 RXI458807:RXI458809 SHE458807:SHE458809 SRA458807:SRA458809 TAW458807:TAW458809 TKS458807:TKS458809 TUO458807:TUO458809 UEK458807:UEK458809 UOG458807:UOG458809 UYC458807:UYC458809 VHY458807:VHY458809 VRU458807:VRU458809 WBQ458807:WBQ458809 WLM458807:WLM458809 WVI458807:WVI458809 A524343:A524345 IW524343:IW524345 SS524343:SS524345 ACO524343:ACO524345 AMK524343:AMK524345 AWG524343:AWG524345 BGC524343:BGC524345 BPY524343:BPY524345 BZU524343:BZU524345 CJQ524343:CJQ524345 CTM524343:CTM524345 DDI524343:DDI524345 DNE524343:DNE524345 DXA524343:DXA524345 EGW524343:EGW524345 EQS524343:EQS524345 FAO524343:FAO524345 FKK524343:FKK524345 FUG524343:FUG524345 GEC524343:GEC524345 GNY524343:GNY524345 GXU524343:GXU524345 HHQ524343:HHQ524345 HRM524343:HRM524345 IBI524343:IBI524345 ILE524343:ILE524345 IVA524343:IVA524345 JEW524343:JEW524345 JOS524343:JOS524345 JYO524343:JYO524345 KIK524343:KIK524345 KSG524343:KSG524345 LCC524343:LCC524345 LLY524343:LLY524345 LVU524343:LVU524345 MFQ524343:MFQ524345 MPM524343:MPM524345 MZI524343:MZI524345 NJE524343:NJE524345 NTA524343:NTA524345 OCW524343:OCW524345 OMS524343:OMS524345 OWO524343:OWO524345 PGK524343:PGK524345 PQG524343:PQG524345 QAC524343:QAC524345 QJY524343:QJY524345 QTU524343:QTU524345 RDQ524343:RDQ524345 RNM524343:RNM524345 RXI524343:RXI524345 SHE524343:SHE524345 SRA524343:SRA524345 TAW524343:TAW524345 TKS524343:TKS524345 TUO524343:TUO524345 UEK524343:UEK524345 UOG524343:UOG524345 UYC524343:UYC524345 VHY524343:VHY524345 VRU524343:VRU524345 WBQ524343:WBQ524345 WLM524343:WLM524345 WVI524343:WVI524345 A589879:A589881 IW589879:IW589881 SS589879:SS589881 ACO589879:ACO589881 AMK589879:AMK589881 AWG589879:AWG589881 BGC589879:BGC589881 BPY589879:BPY589881 BZU589879:BZU589881 CJQ589879:CJQ589881 CTM589879:CTM589881 DDI589879:DDI589881 DNE589879:DNE589881 DXA589879:DXA589881 EGW589879:EGW589881 EQS589879:EQS589881 FAO589879:FAO589881 FKK589879:FKK589881 FUG589879:FUG589881 GEC589879:GEC589881 GNY589879:GNY589881 GXU589879:GXU589881 HHQ589879:HHQ589881 HRM589879:HRM589881 IBI589879:IBI589881 ILE589879:ILE589881 IVA589879:IVA589881 JEW589879:JEW589881 JOS589879:JOS589881 JYO589879:JYO589881 KIK589879:KIK589881 KSG589879:KSG589881 LCC589879:LCC589881 LLY589879:LLY589881 LVU589879:LVU589881 MFQ589879:MFQ589881 MPM589879:MPM589881 MZI589879:MZI589881 NJE589879:NJE589881 NTA589879:NTA589881 OCW589879:OCW589881 OMS589879:OMS589881 OWO589879:OWO589881 PGK589879:PGK589881 PQG589879:PQG589881 QAC589879:QAC589881 QJY589879:QJY589881 QTU589879:QTU589881 RDQ589879:RDQ589881 RNM589879:RNM589881 RXI589879:RXI589881 SHE589879:SHE589881 SRA589879:SRA589881 TAW589879:TAW589881 TKS589879:TKS589881 TUO589879:TUO589881 UEK589879:UEK589881 UOG589879:UOG589881 UYC589879:UYC589881 VHY589879:VHY589881 VRU589879:VRU589881 WBQ589879:WBQ589881 WLM589879:WLM589881 WVI589879:WVI589881 A655415:A655417 IW655415:IW655417 SS655415:SS655417 ACO655415:ACO655417 AMK655415:AMK655417 AWG655415:AWG655417 BGC655415:BGC655417 BPY655415:BPY655417 BZU655415:BZU655417 CJQ655415:CJQ655417 CTM655415:CTM655417 DDI655415:DDI655417 DNE655415:DNE655417 DXA655415:DXA655417 EGW655415:EGW655417 EQS655415:EQS655417 FAO655415:FAO655417 FKK655415:FKK655417 FUG655415:FUG655417 GEC655415:GEC655417 GNY655415:GNY655417 GXU655415:GXU655417 HHQ655415:HHQ655417 HRM655415:HRM655417 IBI655415:IBI655417 ILE655415:ILE655417 IVA655415:IVA655417 JEW655415:JEW655417 JOS655415:JOS655417 JYO655415:JYO655417 KIK655415:KIK655417 KSG655415:KSG655417 LCC655415:LCC655417 LLY655415:LLY655417 LVU655415:LVU655417 MFQ655415:MFQ655417 MPM655415:MPM655417 MZI655415:MZI655417 NJE655415:NJE655417 NTA655415:NTA655417 OCW655415:OCW655417 OMS655415:OMS655417 OWO655415:OWO655417 PGK655415:PGK655417 PQG655415:PQG655417 QAC655415:QAC655417 QJY655415:QJY655417 QTU655415:QTU655417 RDQ655415:RDQ655417 RNM655415:RNM655417 RXI655415:RXI655417 SHE655415:SHE655417 SRA655415:SRA655417 TAW655415:TAW655417 TKS655415:TKS655417 TUO655415:TUO655417 UEK655415:UEK655417 UOG655415:UOG655417 UYC655415:UYC655417 VHY655415:VHY655417 VRU655415:VRU655417 WBQ655415:WBQ655417 WLM655415:WLM655417 WVI655415:WVI655417 A720951:A720953 IW720951:IW720953 SS720951:SS720953 ACO720951:ACO720953 AMK720951:AMK720953 AWG720951:AWG720953 BGC720951:BGC720953 BPY720951:BPY720953 BZU720951:BZU720953 CJQ720951:CJQ720953 CTM720951:CTM720953 DDI720951:DDI720953 DNE720951:DNE720953 DXA720951:DXA720953 EGW720951:EGW720953 EQS720951:EQS720953 FAO720951:FAO720953 FKK720951:FKK720953 FUG720951:FUG720953 GEC720951:GEC720953 GNY720951:GNY720953 GXU720951:GXU720953 HHQ720951:HHQ720953 HRM720951:HRM720953 IBI720951:IBI720953 ILE720951:ILE720953 IVA720951:IVA720953 JEW720951:JEW720953 JOS720951:JOS720953 JYO720951:JYO720953 KIK720951:KIK720953 KSG720951:KSG720953 LCC720951:LCC720953 LLY720951:LLY720953 LVU720951:LVU720953 MFQ720951:MFQ720953 MPM720951:MPM720953 MZI720951:MZI720953 NJE720951:NJE720953 NTA720951:NTA720953 OCW720951:OCW720953 OMS720951:OMS720953 OWO720951:OWO720953 PGK720951:PGK720953 PQG720951:PQG720953 QAC720951:QAC720953 QJY720951:QJY720953 QTU720951:QTU720953 RDQ720951:RDQ720953 RNM720951:RNM720953 RXI720951:RXI720953 SHE720951:SHE720953 SRA720951:SRA720953 TAW720951:TAW720953 TKS720951:TKS720953 TUO720951:TUO720953 UEK720951:UEK720953 UOG720951:UOG720953 UYC720951:UYC720953 VHY720951:VHY720953 VRU720951:VRU720953 WBQ720951:WBQ720953 WLM720951:WLM720953 WVI720951:WVI720953 A786487:A786489 IW786487:IW786489 SS786487:SS786489 ACO786487:ACO786489 AMK786487:AMK786489 AWG786487:AWG786489 BGC786487:BGC786489 BPY786487:BPY786489 BZU786487:BZU786489 CJQ786487:CJQ786489 CTM786487:CTM786489 DDI786487:DDI786489 DNE786487:DNE786489 DXA786487:DXA786489 EGW786487:EGW786489 EQS786487:EQS786489 FAO786487:FAO786489 FKK786487:FKK786489 FUG786487:FUG786489 GEC786487:GEC786489 GNY786487:GNY786489 GXU786487:GXU786489 HHQ786487:HHQ786489 HRM786487:HRM786489 IBI786487:IBI786489 ILE786487:ILE786489 IVA786487:IVA786489 JEW786487:JEW786489 JOS786487:JOS786489 JYO786487:JYO786489 KIK786487:KIK786489 KSG786487:KSG786489 LCC786487:LCC786489 LLY786487:LLY786489 LVU786487:LVU786489 MFQ786487:MFQ786489 MPM786487:MPM786489 MZI786487:MZI786489 NJE786487:NJE786489 NTA786487:NTA786489 OCW786487:OCW786489 OMS786487:OMS786489 OWO786487:OWO786489 PGK786487:PGK786489 PQG786487:PQG786489 QAC786487:QAC786489 QJY786487:QJY786489 QTU786487:QTU786489 RDQ786487:RDQ786489 RNM786487:RNM786489 RXI786487:RXI786489 SHE786487:SHE786489 SRA786487:SRA786489 TAW786487:TAW786489 TKS786487:TKS786489 TUO786487:TUO786489 UEK786487:UEK786489 UOG786487:UOG786489 UYC786487:UYC786489 VHY786487:VHY786489 VRU786487:VRU786489 WBQ786487:WBQ786489 WLM786487:WLM786489 WVI786487:WVI786489 A852023:A852025 IW852023:IW852025 SS852023:SS852025 ACO852023:ACO852025 AMK852023:AMK852025 AWG852023:AWG852025 BGC852023:BGC852025 BPY852023:BPY852025 BZU852023:BZU852025 CJQ852023:CJQ852025 CTM852023:CTM852025 DDI852023:DDI852025 DNE852023:DNE852025 DXA852023:DXA852025 EGW852023:EGW852025 EQS852023:EQS852025 FAO852023:FAO852025 FKK852023:FKK852025 FUG852023:FUG852025 GEC852023:GEC852025 GNY852023:GNY852025 GXU852023:GXU852025 HHQ852023:HHQ852025 HRM852023:HRM852025 IBI852023:IBI852025 ILE852023:ILE852025 IVA852023:IVA852025 JEW852023:JEW852025 JOS852023:JOS852025 JYO852023:JYO852025 KIK852023:KIK852025 KSG852023:KSG852025 LCC852023:LCC852025 LLY852023:LLY852025 LVU852023:LVU852025 MFQ852023:MFQ852025 MPM852023:MPM852025 MZI852023:MZI852025 NJE852023:NJE852025 NTA852023:NTA852025 OCW852023:OCW852025 OMS852023:OMS852025 OWO852023:OWO852025 PGK852023:PGK852025 PQG852023:PQG852025 QAC852023:QAC852025 QJY852023:QJY852025 QTU852023:QTU852025 RDQ852023:RDQ852025 RNM852023:RNM852025 RXI852023:RXI852025 SHE852023:SHE852025 SRA852023:SRA852025 TAW852023:TAW852025 TKS852023:TKS852025 TUO852023:TUO852025 UEK852023:UEK852025 UOG852023:UOG852025 UYC852023:UYC852025 VHY852023:VHY852025 VRU852023:VRU852025 WBQ852023:WBQ852025 WLM852023:WLM852025 WVI852023:WVI852025 A917559:A917561 IW917559:IW917561 SS917559:SS917561 ACO917559:ACO917561 AMK917559:AMK917561 AWG917559:AWG917561 BGC917559:BGC917561 BPY917559:BPY917561 BZU917559:BZU917561 CJQ917559:CJQ917561 CTM917559:CTM917561 DDI917559:DDI917561 DNE917559:DNE917561 DXA917559:DXA917561 EGW917559:EGW917561 EQS917559:EQS917561 FAO917559:FAO917561 FKK917559:FKK917561 FUG917559:FUG917561 GEC917559:GEC917561 GNY917559:GNY917561 GXU917559:GXU917561 HHQ917559:HHQ917561 HRM917559:HRM917561 IBI917559:IBI917561 ILE917559:ILE917561 IVA917559:IVA917561 JEW917559:JEW917561 JOS917559:JOS917561 JYO917559:JYO917561 KIK917559:KIK917561 KSG917559:KSG917561 LCC917559:LCC917561 LLY917559:LLY917561 LVU917559:LVU917561 MFQ917559:MFQ917561 MPM917559:MPM917561 MZI917559:MZI917561 NJE917559:NJE917561 NTA917559:NTA917561 OCW917559:OCW917561 OMS917559:OMS917561 OWO917559:OWO917561 PGK917559:PGK917561 PQG917559:PQG917561 QAC917559:QAC917561 QJY917559:QJY917561 QTU917559:QTU917561 RDQ917559:RDQ917561 RNM917559:RNM917561 RXI917559:RXI917561 SHE917559:SHE917561 SRA917559:SRA917561 TAW917559:TAW917561 TKS917559:TKS917561 TUO917559:TUO917561 UEK917559:UEK917561 UOG917559:UOG917561 UYC917559:UYC917561 VHY917559:VHY917561 VRU917559:VRU917561 WBQ917559:WBQ917561 WLM917559:WLM917561 WVI917559:WVI917561 A983095:A983097 IW983095:IW983097 SS983095:SS983097 ACO983095:ACO983097 AMK983095:AMK983097 AWG983095:AWG983097 BGC983095:BGC983097 BPY983095:BPY983097 BZU983095:BZU983097 CJQ983095:CJQ983097 CTM983095:CTM983097 DDI983095:DDI983097 DNE983095:DNE983097 DXA983095:DXA983097 EGW983095:EGW983097 EQS983095:EQS983097 FAO983095:FAO983097 FKK983095:FKK983097 FUG983095:FUG983097 GEC983095:GEC983097 GNY983095:GNY983097 GXU983095:GXU983097 HHQ983095:HHQ983097 HRM983095:HRM983097 IBI983095:IBI983097 ILE983095:ILE983097 IVA983095:IVA983097 JEW983095:JEW983097 JOS983095:JOS983097 JYO983095:JYO983097 KIK983095:KIK983097 KSG983095:KSG983097 LCC983095:LCC983097 LLY983095:LLY983097 LVU983095:LVU983097 MFQ983095:MFQ983097 MPM983095:MPM983097 MZI983095:MZI983097 NJE983095:NJE983097 NTA983095:NTA983097 OCW983095:OCW983097 OMS983095:OMS983097 OWO983095:OWO983097 PGK983095:PGK983097 PQG983095:PQG983097 QAC983095:QAC983097 QJY983095:QJY983097 QTU983095:QTU983097 RDQ983095:RDQ983097 RNM983095:RNM983097 RXI983095:RXI983097 SHE983095:SHE983097 SRA983095:SRA983097 TAW983095:TAW983097 TKS983095:TKS983097 TUO983095:TUO983097 UEK983095:UEK983097 UOG983095:UOG983097 UYC983095:UYC983097 VHY983095:VHY983097 VRU983095:VRU983097 WBQ983095:WBQ983097 WLM983095:WLM983097 WVI983095:WVI983097 WVR983082 A65595:A65598 IW65595:IW65598 SS65595:SS65598 ACO65595:ACO65598 AMK65595:AMK65598 AWG65595:AWG65598 BGC65595:BGC65598 BPY65595:BPY65598 BZU65595:BZU65598 CJQ65595:CJQ65598 CTM65595:CTM65598 DDI65595:DDI65598 DNE65595:DNE65598 DXA65595:DXA65598 EGW65595:EGW65598 EQS65595:EQS65598 FAO65595:FAO65598 FKK65595:FKK65598 FUG65595:FUG65598 GEC65595:GEC65598 GNY65595:GNY65598 GXU65595:GXU65598 HHQ65595:HHQ65598 HRM65595:HRM65598 IBI65595:IBI65598 ILE65595:ILE65598 IVA65595:IVA65598 JEW65595:JEW65598 JOS65595:JOS65598 JYO65595:JYO65598 KIK65595:KIK65598 KSG65595:KSG65598 LCC65595:LCC65598 LLY65595:LLY65598 LVU65595:LVU65598 MFQ65595:MFQ65598 MPM65595:MPM65598 MZI65595:MZI65598 NJE65595:NJE65598 NTA65595:NTA65598 OCW65595:OCW65598 OMS65595:OMS65598 OWO65595:OWO65598 PGK65595:PGK65598 PQG65595:PQG65598 QAC65595:QAC65598 QJY65595:QJY65598 QTU65595:QTU65598 RDQ65595:RDQ65598 RNM65595:RNM65598 RXI65595:RXI65598 SHE65595:SHE65598 SRA65595:SRA65598 TAW65595:TAW65598 TKS65595:TKS65598 TUO65595:TUO65598 UEK65595:UEK65598 UOG65595:UOG65598 UYC65595:UYC65598 VHY65595:VHY65598 VRU65595:VRU65598 WBQ65595:WBQ65598 WLM65595:WLM65598 WVI65595:WVI65598 A131131:A131134 IW131131:IW131134 SS131131:SS131134 ACO131131:ACO131134 AMK131131:AMK131134 AWG131131:AWG131134 BGC131131:BGC131134 BPY131131:BPY131134 BZU131131:BZU131134 CJQ131131:CJQ131134 CTM131131:CTM131134 DDI131131:DDI131134 DNE131131:DNE131134 DXA131131:DXA131134 EGW131131:EGW131134 EQS131131:EQS131134 FAO131131:FAO131134 FKK131131:FKK131134 FUG131131:FUG131134 GEC131131:GEC131134 GNY131131:GNY131134 GXU131131:GXU131134 HHQ131131:HHQ131134 HRM131131:HRM131134 IBI131131:IBI131134 ILE131131:ILE131134 IVA131131:IVA131134 JEW131131:JEW131134 JOS131131:JOS131134 JYO131131:JYO131134 KIK131131:KIK131134 KSG131131:KSG131134 LCC131131:LCC131134 LLY131131:LLY131134 LVU131131:LVU131134 MFQ131131:MFQ131134 MPM131131:MPM131134 MZI131131:MZI131134 NJE131131:NJE131134 NTA131131:NTA131134 OCW131131:OCW131134 OMS131131:OMS131134 OWO131131:OWO131134 PGK131131:PGK131134 PQG131131:PQG131134 QAC131131:QAC131134 QJY131131:QJY131134 QTU131131:QTU131134 RDQ131131:RDQ131134 RNM131131:RNM131134 RXI131131:RXI131134 SHE131131:SHE131134 SRA131131:SRA131134 TAW131131:TAW131134 TKS131131:TKS131134 TUO131131:TUO131134 UEK131131:UEK131134 UOG131131:UOG131134 UYC131131:UYC131134 VHY131131:VHY131134 VRU131131:VRU131134 WBQ131131:WBQ131134 WLM131131:WLM131134 WVI131131:WVI131134 A196667:A196670 IW196667:IW196670 SS196667:SS196670 ACO196667:ACO196670 AMK196667:AMK196670 AWG196667:AWG196670 BGC196667:BGC196670 BPY196667:BPY196670 BZU196667:BZU196670 CJQ196667:CJQ196670 CTM196667:CTM196670 DDI196667:DDI196670 DNE196667:DNE196670 DXA196667:DXA196670 EGW196667:EGW196670 EQS196667:EQS196670 FAO196667:FAO196670 FKK196667:FKK196670 FUG196667:FUG196670 GEC196667:GEC196670 GNY196667:GNY196670 GXU196667:GXU196670 HHQ196667:HHQ196670 HRM196667:HRM196670 IBI196667:IBI196670 ILE196667:ILE196670 IVA196667:IVA196670 JEW196667:JEW196670 JOS196667:JOS196670 JYO196667:JYO196670 KIK196667:KIK196670 KSG196667:KSG196670 LCC196667:LCC196670 LLY196667:LLY196670 LVU196667:LVU196670 MFQ196667:MFQ196670 MPM196667:MPM196670 MZI196667:MZI196670 NJE196667:NJE196670 NTA196667:NTA196670 OCW196667:OCW196670 OMS196667:OMS196670 OWO196667:OWO196670 PGK196667:PGK196670 PQG196667:PQG196670 QAC196667:QAC196670 QJY196667:QJY196670 QTU196667:QTU196670 RDQ196667:RDQ196670 RNM196667:RNM196670 RXI196667:RXI196670 SHE196667:SHE196670 SRA196667:SRA196670 TAW196667:TAW196670 TKS196667:TKS196670 TUO196667:TUO196670 UEK196667:UEK196670 UOG196667:UOG196670 UYC196667:UYC196670 VHY196667:VHY196670 VRU196667:VRU196670 WBQ196667:WBQ196670 WLM196667:WLM196670 WVI196667:WVI196670 A262203:A262206 IW262203:IW262206 SS262203:SS262206 ACO262203:ACO262206 AMK262203:AMK262206 AWG262203:AWG262206 BGC262203:BGC262206 BPY262203:BPY262206 BZU262203:BZU262206 CJQ262203:CJQ262206 CTM262203:CTM262206 DDI262203:DDI262206 DNE262203:DNE262206 DXA262203:DXA262206 EGW262203:EGW262206 EQS262203:EQS262206 FAO262203:FAO262206 FKK262203:FKK262206 FUG262203:FUG262206 GEC262203:GEC262206 GNY262203:GNY262206 GXU262203:GXU262206 HHQ262203:HHQ262206 HRM262203:HRM262206 IBI262203:IBI262206 ILE262203:ILE262206 IVA262203:IVA262206 JEW262203:JEW262206 JOS262203:JOS262206 JYO262203:JYO262206 KIK262203:KIK262206 KSG262203:KSG262206 LCC262203:LCC262206 LLY262203:LLY262206 LVU262203:LVU262206 MFQ262203:MFQ262206 MPM262203:MPM262206 MZI262203:MZI262206 NJE262203:NJE262206 NTA262203:NTA262206 OCW262203:OCW262206 OMS262203:OMS262206 OWO262203:OWO262206 PGK262203:PGK262206 PQG262203:PQG262206 QAC262203:QAC262206 QJY262203:QJY262206 QTU262203:QTU262206 RDQ262203:RDQ262206 RNM262203:RNM262206 RXI262203:RXI262206 SHE262203:SHE262206 SRA262203:SRA262206 TAW262203:TAW262206 TKS262203:TKS262206 TUO262203:TUO262206 UEK262203:UEK262206 UOG262203:UOG262206 UYC262203:UYC262206 VHY262203:VHY262206 VRU262203:VRU262206 WBQ262203:WBQ262206 WLM262203:WLM262206 WVI262203:WVI262206 A327739:A327742 IW327739:IW327742 SS327739:SS327742 ACO327739:ACO327742 AMK327739:AMK327742 AWG327739:AWG327742 BGC327739:BGC327742 BPY327739:BPY327742 BZU327739:BZU327742 CJQ327739:CJQ327742 CTM327739:CTM327742 DDI327739:DDI327742 DNE327739:DNE327742 DXA327739:DXA327742 EGW327739:EGW327742 EQS327739:EQS327742 FAO327739:FAO327742 FKK327739:FKK327742 FUG327739:FUG327742 GEC327739:GEC327742 GNY327739:GNY327742 GXU327739:GXU327742 HHQ327739:HHQ327742 HRM327739:HRM327742 IBI327739:IBI327742 ILE327739:ILE327742 IVA327739:IVA327742 JEW327739:JEW327742 JOS327739:JOS327742 JYO327739:JYO327742 KIK327739:KIK327742 KSG327739:KSG327742 LCC327739:LCC327742 LLY327739:LLY327742 LVU327739:LVU327742 MFQ327739:MFQ327742 MPM327739:MPM327742 MZI327739:MZI327742 NJE327739:NJE327742 NTA327739:NTA327742 OCW327739:OCW327742 OMS327739:OMS327742 OWO327739:OWO327742 PGK327739:PGK327742 PQG327739:PQG327742 QAC327739:QAC327742 QJY327739:QJY327742 QTU327739:QTU327742 RDQ327739:RDQ327742 RNM327739:RNM327742 RXI327739:RXI327742 SHE327739:SHE327742 SRA327739:SRA327742 TAW327739:TAW327742 TKS327739:TKS327742 TUO327739:TUO327742 UEK327739:UEK327742 UOG327739:UOG327742 UYC327739:UYC327742 VHY327739:VHY327742 VRU327739:VRU327742 WBQ327739:WBQ327742 WLM327739:WLM327742 WVI327739:WVI327742 A393275:A393278 IW393275:IW393278 SS393275:SS393278 ACO393275:ACO393278 AMK393275:AMK393278 AWG393275:AWG393278 BGC393275:BGC393278 BPY393275:BPY393278 BZU393275:BZU393278 CJQ393275:CJQ393278 CTM393275:CTM393278 DDI393275:DDI393278 DNE393275:DNE393278 DXA393275:DXA393278 EGW393275:EGW393278 EQS393275:EQS393278 FAO393275:FAO393278 FKK393275:FKK393278 FUG393275:FUG393278 GEC393275:GEC393278 GNY393275:GNY393278 GXU393275:GXU393278 HHQ393275:HHQ393278 HRM393275:HRM393278 IBI393275:IBI393278 ILE393275:ILE393278 IVA393275:IVA393278 JEW393275:JEW393278 JOS393275:JOS393278 JYO393275:JYO393278 KIK393275:KIK393278 KSG393275:KSG393278 LCC393275:LCC393278 LLY393275:LLY393278 LVU393275:LVU393278 MFQ393275:MFQ393278 MPM393275:MPM393278 MZI393275:MZI393278 NJE393275:NJE393278 NTA393275:NTA393278 OCW393275:OCW393278 OMS393275:OMS393278 OWO393275:OWO393278 PGK393275:PGK393278 PQG393275:PQG393278 QAC393275:QAC393278 QJY393275:QJY393278 QTU393275:QTU393278 RDQ393275:RDQ393278 RNM393275:RNM393278 RXI393275:RXI393278 SHE393275:SHE393278 SRA393275:SRA393278 TAW393275:TAW393278 TKS393275:TKS393278 TUO393275:TUO393278 UEK393275:UEK393278 UOG393275:UOG393278 UYC393275:UYC393278 VHY393275:VHY393278 VRU393275:VRU393278 WBQ393275:WBQ393278 WLM393275:WLM393278 WVI393275:WVI393278 A458811:A458814 IW458811:IW458814 SS458811:SS458814 ACO458811:ACO458814 AMK458811:AMK458814 AWG458811:AWG458814 BGC458811:BGC458814 BPY458811:BPY458814 BZU458811:BZU458814 CJQ458811:CJQ458814 CTM458811:CTM458814 DDI458811:DDI458814 DNE458811:DNE458814 DXA458811:DXA458814 EGW458811:EGW458814 EQS458811:EQS458814 FAO458811:FAO458814 FKK458811:FKK458814 FUG458811:FUG458814 GEC458811:GEC458814 GNY458811:GNY458814 GXU458811:GXU458814 HHQ458811:HHQ458814 HRM458811:HRM458814 IBI458811:IBI458814 ILE458811:ILE458814 IVA458811:IVA458814 JEW458811:JEW458814 JOS458811:JOS458814 JYO458811:JYO458814 KIK458811:KIK458814 KSG458811:KSG458814 LCC458811:LCC458814 LLY458811:LLY458814 LVU458811:LVU458814 MFQ458811:MFQ458814 MPM458811:MPM458814 MZI458811:MZI458814 NJE458811:NJE458814 NTA458811:NTA458814 OCW458811:OCW458814 OMS458811:OMS458814 OWO458811:OWO458814 PGK458811:PGK458814 PQG458811:PQG458814 QAC458811:QAC458814 QJY458811:QJY458814 QTU458811:QTU458814 RDQ458811:RDQ458814 RNM458811:RNM458814 RXI458811:RXI458814 SHE458811:SHE458814 SRA458811:SRA458814 TAW458811:TAW458814 TKS458811:TKS458814 TUO458811:TUO458814 UEK458811:UEK458814 UOG458811:UOG458814 UYC458811:UYC458814 VHY458811:VHY458814 VRU458811:VRU458814 WBQ458811:WBQ458814 WLM458811:WLM458814 WVI458811:WVI458814 A524347:A524350 IW524347:IW524350 SS524347:SS524350 ACO524347:ACO524350 AMK524347:AMK524350 AWG524347:AWG524350 BGC524347:BGC524350 BPY524347:BPY524350 BZU524347:BZU524350 CJQ524347:CJQ524350 CTM524347:CTM524350 DDI524347:DDI524350 DNE524347:DNE524350 DXA524347:DXA524350 EGW524347:EGW524350 EQS524347:EQS524350 FAO524347:FAO524350 FKK524347:FKK524350 FUG524347:FUG524350 GEC524347:GEC524350 GNY524347:GNY524350 GXU524347:GXU524350 HHQ524347:HHQ524350 HRM524347:HRM524350 IBI524347:IBI524350 ILE524347:ILE524350 IVA524347:IVA524350 JEW524347:JEW524350 JOS524347:JOS524350 JYO524347:JYO524350 KIK524347:KIK524350 KSG524347:KSG524350 LCC524347:LCC524350 LLY524347:LLY524350 LVU524347:LVU524350 MFQ524347:MFQ524350 MPM524347:MPM524350 MZI524347:MZI524350 NJE524347:NJE524350 NTA524347:NTA524350 OCW524347:OCW524350 OMS524347:OMS524350 OWO524347:OWO524350 PGK524347:PGK524350 PQG524347:PQG524350 QAC524347:QAC524350 QJY524347:QJY524350 QTU524347:QTU524350 RDQ524347:RDQ524350 RNM524347:RNM524350 RXI524347:RXI524350 SHE524347:SHE524350 SRA524347:SRA524350 TAW524347:TAW524350 TKS524347:TKS524350 TUO524347:TUO524350 UEK524347:UEK524350 UOG524347:UOG524350 UYC524347:UYC524350 VHY524347:VHY524350 VRU524347:VRU524350 WBQ524347:WBQ524350 WLM524347:WLM524350 WVI524347:WVI524350 A589883:A589886 IW589883:IW589886 SS589883:SS589886 ACO589883:ACO589886 AMK589883:AMK589886 AWG589883:AWG589886 BGC589883:BGC589886 BPY589883:BPY589886 BZU589883:BZU589886 CJQ589883:CJQ589886 CTM589883:CTM589886 DDI589883:DDI589886 DNE589883:DNE589886 DXA589883:DXA589886 EGW589883:EGW589886 EQS589883:EQS589886 FAO589883:FAO589886 FKK589883:FKK589886 FUG589883:FUG589886 GEC589883:GEC589886 GNY589883:GNY589886 GXU589883:GXU589886 HHQ589883:HHQ589886 HRM589883:HRM589886 IBI589883:IBI589886 ILE589883:ILE589886 IVA589883:IVA589886 JEW589883:JEW589886 JOS589883:JOS589886 JYO589883:JYO589886 KIK589883:KIK589886 KSG589883:KSG589886 LCC589883:LCC589886 LLY589883:LLY589886 LVU589883:LVU589886 MFQ589883:MFQ589886 MPM589883:MPM589886 MZI589883:MZI589886 NJE589883:NJE589886 NTA589883:NTA589886 OCW589883:OCW589886 OMS589883:OMS589886 OWO589883:OWO589886 PGK589883:PGK589886 PQG589883:PQG589886 QAC589883:QAC589886 QJY589883:QJY589886 QTU589883:QTU589886 RDQ589883:RDQ589886 RNM589883:RNM589886 RXI589883:RXI589886 SHE589883:SHE589886 SRA589883:SRA589886 TAW589883:TAW589886 TKS589883:TKS589886 TUO589883:TUO589886 UEK589883:UEK589886 UOG589883:UOG589886 UYC589883:UYC589886 VHY589883:VHY589886 VRU589883:VRU589886 WBQ589883:WBQ589886 WLM589883:WLM589886 WVI589883:WVI589886 A655419:A655422 IW655419:IW655422 SS655419:SS655422 ACO655419:ACO655422 AMK655419:AMK655422 AWG655419:AWG655422 BGC655419:BGC655422 BPY655419:BPY655422 BZU655419:BZU655422 CJQ655419:CJQ655422 CTM655419:CTM655422 DDI655419:DDI655422 DNE655419:DNE655422 DXA655419:DXA655422 EGW655419:EGW655422 EQS655419:EQS655422 FAO655419:FAO655422 FKK655419:FKK655422 FUG655419:FUG655422 GEC655419:GEC655422 GNY655419:GNY655422 GXU655419:GXU655422 HHQ655419:HHQ655422 HRM655419:HRM655422 IBI655419:IBI655422 ILE655419:ILE655422 IVA655419:IVA655422 JEW655419:JEW655422 JOS655419:JOS655422 JYO655419:JYO655422 KIK655419:KIK655422 KSG655419:KSG655422 LCC655419:LCC655422 LLY655419:LLY655422 LVU655419:LVU655422 MFQ655419:MFQ655422 MPM655419:MPM655422 MZI655419:MZI655422 NJE655419:NJE655422 NTA655419:NTA655422 OCW655419:OCW655422 OMS655419:OMS655422 OWO655419:OWO655422 PGK655419:PGK655422 PQG655419:PQG655422 QAC655419:QAC655422 QJY655419:QJY655422 QTU655419:QTU655422 RDQ655419:RDQ655422 RNM655419:RNM655422 RXI655419:RXI655422 SHE655419:SHE655422 SRA655419:SRA655422 TAW655419:TAW655422 TKS655419:TKS655422 TUO655419:TUO655422 UEK655419:UEK655422 UOG655419:UOG655422 UYC655419:UYC655422 VHY655419:VHY655422 VRU655419:VRU655422 WBQ655419:WBQ655422 WLM655419:WLM655422 WVI655419:WVI655422 A720955:A720958 IW720955:IW720958 SS720955:SS720958 ACO720955:ACO720958 AMK720955:AMK720958 AWG720955:AWG720958 BGC720955:BGC720958 BPY720955:BPY720958 BZU720955:BZU720958 CJQ720955:CJQ720958 CTM720955:CTM720958 DDI720955:DDI720958 DNE720955:DNE720958 DXA720955:DXA720958 EGW720955:EGW720958 EQS720955:EQS720958 FAO720955:FAO720958 FKK720955:FKK720958 FUG720955:FUG720958 GEC720955:GEC720958 GNY720955:GNY720958 GXU720955:GXU720958 HHQ720955:HHQ720958 HRM720955:HRM720958 IBI720955:IBI720958 ILE720955:ILE720958 IVA720955:IVA720958 JEW720955:JEW720958 JOS720955:JOS720958 JYO720955:JYO720958 KIK720955:KIK720958 KSG720955:KSG720958 LCC720955:LCC720958 LLY720955:LLY720958 LVU720955:LVU720958 MFQ720955:MFQ720958 MPM720955:MPM720958 MZI720955:MZI720958 NJE720955:NJE720958 NTA720955:NTA720958 OCW720955:OCW720958 OMS720955:OMS720958 OWO720955:OWO720958 PGK720955:PGK720958 PQG720955:PQG720958 QAC720955:QAC720958 QJY720955:QJY720958 QTU720955:QTU720958 RDQ720955:RDQ720958 RNM720955:RNM720958 RXI720955:RXI720958 SHE720955:SHE720958 SRA720955:SRA720958 TAW720955:TAW720958 TKS720955:TKS720958 TUO720955:TUO720958 UEK720955:UEK720958 UOG720955:UOG720958 UYC720955:UYC720958 VHY720955:VHY720958 VRU720955:VRU720958 WBQ720955:WBQ720958 WLM720955:WLM720958 WVI720955:WVI720958 A786491:A786494 IW786491:IW786494 SS786491:SS786494 ACO786491:ACO786494 AMK786491:AMK786494 AWG786491:AWG786494 BGC786491:BGC786494 BPY786491:BPY786494 BZU786491:BZU786494 CJQ786491:CJQ786494 CTM786491:CTM786494 DDI786491:DDI786494 DNE786491:DNE786494 DXA786491:DXA786494 EGW786491:EGW786494 EQS786491:EQS786494 FAO786491:FAO786494 FKK786491:FKK786494 FUG786491:FUG786494 GEC786491:GEC786494 GNY786491:GNY786494 GXU786491:GXU786494 HHQ786491:HHQ786494 HRM786491:HRM786494 IBI786491:IBI786494 ILE786491:ILE786494 IVA786491:IVA786494 JEW786491:JEW786494 JOS786491:JOS786494 JYO786491:JYO786494 KIK786491:KIK786494 KSG786491:KSG786494 LCC786491:LCC786494 LLY786491:LLY786494 LVU786491:LVU786494 MFQ786491:MFQ786494 MPM786491:MPM786494 MZI786491:MZI786494 NJE786491:NJE786494 NTA786491:NTA786494 OCW786491:OCW786494 OMS786491:OMS786494 OWO786491:OWO786494 PGK786491:PGK786494 PQG786491:PQG786494 QAC786491:QAC786494 QJY786491:QJY786494 QTU786491:QTU786494 RDQ786491:RDQ786494 RNM786491:RNM786494 RXI786491:RXI786494 SHE786491:SHE786494 SRA786491:SRA786494 TAW786491:TAW786494 TKS786491:TKS786494 TUO786491:TUO786494 UEK786491:UEK786494 UOG786491:UOG786494 UYC786491:UYC786494 VHY786491:VHY786494 VRU786491:VRU786494 WBQ786491:WBQ786494 WLM786491:WLM786494 WVI786491:WVI786494 A852027:A852030 IW852027:IW852030 SS852027:SS852030 ACO852027:ACO852030 AMK852027:AMK852030 AWG852027:AWG852030 BGC852027:BGC852030 BPY852027:BPY852030 BZU852027:BZU852030 CJQ852027:CJQ852030 CTM852027:CTM852030 DDI852027:DDI852030 DNE852027:DNE852030 DXA852027:DXA852030 EGW852027:EGW852030 EQS852027:EQS852030 FAO852027:FAO852030 FKK852027:FKK852030 FUG852027:FUG852030 GEC852027:GEC852030 GNY852027:GNY852030 GXU852027:GXU852030 HHQ852027:HHQ852030 HRM852027:HRM852030 IBI852027:IBI852030 ILE852027:ILE852030 IVA852027:IVA852030 JEW852027:JEW852030 JOS852027:JOS852030 JYO852027:JYO852030 KIK852027:KIK852030 KSG852027:KSG852030 LCC852027:LCC852030 LLY852027:LLY852030 LVU852027:LVU852030 MFQ852027:MFQ852030 MPM852027:MPM852030 MZI852027:MZI852030 NJE852027:NJE852030 NTA852027:NTA852030 OCW852027:OCW852030 OMS852027:OMS852030 OWO852027:OWO852030 PGK852027:PGK852030 PQG852027:PQG852030 QAC852027:QAC852030 QJY852027:QJY852030 QTU852027:QTU852030 RDQ852027:RDQ852030 RNM852027:RNM852030 RXI852027:RXI852030 SHE852027:SHE852030 SRA852027:SRA852030 TAW852027:TAW852030 TKS852027:TKS852030 TUO852027:TUO852030 UEK852027:UEK852030 UOG852027:UOG852030 UYC852027:UYC852030 VHY852027:VHY852030 VRU852027:VRU852030 WBQ852027:WBQ852030 WLM852027:WLM852030 WVI852027:WVI852030 A917563:A917566 IW917563:IW917566 SS917563:SS917566 ACO917563:ACO917566 AMK917563:AMK917566 AWG917563:AWG917566 BGC917563:BGC917566 BPY917563:BPY917566 BZU917563:BZU917566 CJQ917563:CJQ917566 CTM917563:CTM917566 DDI917563:DDI917566 DNE917563:DNE917566 DXA917563:DXA917566 EGW917563:EGW917566 EQS917563:EQS917566 FAO917563:FAO917566 FKK917563:FKK917566 FUG917563:FUG917566 GEC917563:GEC917566 GNY917563:GNY917566 GXU917563:GXU917566 HHQ917563:HHQ917566 HRM917563:HRM917566 IBI917563:IBI917566 ILE917563:ILE917566 IVA917563:IVA917566 JEW917563:JEW917566 JOS917563:JOS917566 JYO917563:JYO917566 KIK917563:KIK917566 KSG917563:KSG917566 LCC917563:LCC917566 LLY917563:LLY917566 LVU917563:LVU917566 MFQ917563:MFQ917566 MPM917563:MPM917566 MZI917563:MZI917566 NJE917563:NJE917566 NTA917563:NTA917566 OCW917563:OCW917566 OMS917563:OMS917566 OWO917563:OWO917566 PGK917563:PGK917566 PQG917563:PQG917566 QAC917563:QAC917566 QJY917563:QJY917566 QTU917563:QTU917566 RDQ917563:RDQ917566 RNM917563:RNM917566 RXI917563:RXI917566 SHE917563:SHE917566 SRA917563:SRA917566 TAW917563:TAW917566 TKS917563:TKS917566 TUO917563:TUO917566 UEK917563:UEK917566 UOG917563:UOG917566 UYC917563:UYC917566 VHY917563:VHY917566 VRU917563:VRU917566 WBQ917563:WBQ917566 WLM917563:WLM917566 WVI917563:WVI917566 A983099:A983102 IW983099:IW983102 SS983099:SS983102 ACO983099:ACO983102 AMK983099:AMK983102 AWG983099:AWG983102 BGC983099:BGC983102 BPY983099:BPY983102 BZU983099:BZU983102 CJQ983099:CJQ983102 CTM983099:CTM983102 DDI983099:DDI983102 DNE983099:DNE983102 DXA983099:DXA983102 EGW983099:EGW983102 EQS983099:EQS983102 FAO983099:FAO983102 FKK983099:FKK983102 FUG983099:FUG983102 GEC983099:GEC983102 GNY983099:GNY983102 GXU983099:GXU983102 HHQ983099:HHQ983102 HRM983099:HRM983102 IBI983099:IBI983102 ILE983099:ILE983102 IVA983099:IVA983102 JEW983099:JEW983102 JOS983099:JOS983102 JYO983099:JYO983102 KIK983099:KIK983102 KSG983099:KSG983102 LCC983099:LCC983102 LLY983099:LLY983102 LVU983099:LVU983102 MFQ983099:MFQ983102 MPM983099:MPM983102 MZI983099:MZI983102 NJE983099:NJE983102 NTA983099:NTA983102 OCW983099:OCW983102 OMS983099:OMS983102 OWO983099:OWO983102 PGK983099:PGK983102 PQG983099:PQG983102 QAC983099:QAC983102 QJY983099:QJY983102 QTU983099:QTU983102 RDQ983099:RDQ983102 RNM983099:RNM983102 RXI983099:RXI983102 SHE983099:SHE983102 SRA983099:SRA983102 TAW983099:TAW983102 TKS983099:TKS983102 TUO983099:TUO983102 UEK983099:UEK983102 UOG983099:UOG983102 UYC983099:UYC983102 VHY983099:VHY983102 VRU983099:VRU983102 WBQ983099:WBQ983102 WLM983099:WLM983102 WVI983099:WVI983102 A65612 IW65612 SS65612 ACO65612 AMK65612 AWG65612 BGC65612 BPY65612 BZU65612 CJQ65612 CTM65612 DDI65612 DNE65612 DXA65612 EGW65612 EQS65612 FAO65612 FKK65612 FUG65612 GEC65612 GNY65612 GXU65612 HHQ65612 HRM65612 IBI65612 ILE65612 IVA65612 JEW65612 JOS65612 JYO65612 KIK65612 KSG65612 LCC65612 LLY65612 LVU65612 MFQ65612 MPM65612 MZI65612 NJE65612 NTA65612 OCW65612 OMS65612 OWO65612 PGK65612 PQG65612 QAC65612 QJY65612 QTU65612 RDQ65612 RNM65612 RXI65612 SHE65612 SRA65612 TAW65612 TKS65612 TUO65612 UEK65612 UOG65612 UYC65612 VHY65612 VRU65612 WBQ65612 WLM65612 WVI65612 A131148 IW131148 SS131148 ACO131148 AMK131148 AWG131148 BGC131148 BPY131148 BZU131148 CJQ131148 CTM131148 DDI131148 DNE131148 DXA131148 EGW131148 EQS131148 FAO131148 FKK131148 FUG131148 GEC131148 GNY131148 GXU131148 HHQ131148 HRM131148 IBI131148 ILE131148 IVA131148 JEW131148 JOS131148 JYO131148 KIK131148 KSG131148 LCC131148 LLY131148 LVU131148 MFQ131148 MPM131148 MZI131148 NJE131148 NTA131148 OCW131148 OMS131148 OWO131148 PGK131148 PQG131148 QAC131148 QJY131148 QTU131148 RDQ131148 RNM131148 RXI131148 SHE131148 SRA131148 TAW131148 TKS131148 TUO131148 UEK131148 UOG131148 UYC131148 VHY131148 VRU131148 WBQ131148 WLM131148 WVI131148 A196684 IW196684 SS196684 ACO196684 AMK196684 AWG196684 BGC196684 BPY196684 BZU196684 CJQ196684 CTM196684 DDI196684 DNE196684 DXA196684 EGW196684 EQS196684 FAO196684 FKK196684 FUG196684 GEC196684 GNY196684 GXU196684 HHQ196684 HRM196684 IBI196684 ILE196684 IVA196684 JEW196684 JOS196684 JYO196684 KIK196684 KSG196684 LCC196684 LLY196684 LVU196684 MFQ196684 MPM196684 MZI196684 NJE196684 NTA196684 OCW196684 OMS196684 OWO196684 PGK196684 PQG196684 QAC196684 QJY196684 QTU196684 RDQ196684 RNM196684 RXI196684 SHE196684 SRA196684 TAW196684 TKS196684 TUO196684 UEK196684 UOG196684 UYC196684 VHY196684 VRU196684 WBQ196684 WLM196684 WVI196684 A262220 IW262220 SS262220 ACO262220 AMK262220 AWG262220 BGC262220 BPY262220 BZU262220 CJQ262220 CTM262220 DDI262220 DNE262220 DXA262220 EGW262220 EQS262220 FAO262220 FKK262220 FUG262220 GEC262220 GNY262220 GXU262220 HHQ262220 HRM262220 IBI262220 ILE262220 IVA262220 JEW262220 JOS262220 JYO262220 KIK262220 KSG262220 LCC262220 LLY262220 LVU262220 MFQ262220 MPM262220 MZI262220 NJE262220 NTA262220 OCW262220 OMS262220 OWO262220 PGK262220 PQG262220 QAC262220 QJY262220 QTU262220 RDQ262220 RNM262220 RXI262220 SHE262220 SRA262220 TAW262220 TKS262220 TUO262220 UEK262220 UOG262220 UYC262220 VHY262220 VRU262220 WBQ262220 WLM262220 WVI262220 A327756 IW327756 SS327756 ACO327756 AMK327756 AWG327756 BGC327756 BPY327756 BZU327756 CJQ327756 CTM327756 DDI327756 DNE327756 DXA327756 EGW327756 EQS327756 FAO327756 FKK327756 FUG327756 GEC327756 GNY327756 GXU327756 HHQ327756 HRM327756 IBI327756 ILE327756 IVA327756 JEW327756 JOS327756 JYO327756 KIK327756 KSG327756 LCC327756 LLY327756 LVU327756 MFQ327756 MPM327756 MZI327756 NJE327756 NTA327756 OCW327756 OMS327756 OWO327756 PGK327756 PQG327756 QAC327756 QJY327756 QTU327756 RDQ327756 RNM327756 RXI327756 SHE327756 SRA327756 TAW327756 TKS327756 TUO327756 UEK327756 UOG327756 UYC327756 VHY327756 VRU327756 WBQ327756 WLM327756 WVI327756 A393292 IW393292 SS393292 ACO393292 AMK393292 AWG393292 BGC393292 BPY393292 BZU393292 CJQ393292 CTM393292 DDI393292 DNE393292 DXA393292 EGW393292 EQS393292 FAO393292 FKK393292 FUG393292 GEC393292 GNY393292 GXU393292 HHQ393292 HRM393292 IBI393292 ILE393292 IVA393292 JEW393292 JOS393292 JYO393292 KIK393292 KSG393292 LCC393292 LLY393292 LVU393292 MFQ393292 MPM393292 MZI393292 NJE393292 NTA393292 OCW393292 OMS393292 OWO393292 PGK393292 PQG393292 QAC393292 QJY393292 QTU393292 RDQ393292 RNM393292 RXI393292 SHE393292 SRA393292 TAW393292 TKS393292 TUO393292 UEK393292 UOG393292 UYC393292 VHY393292 VRU393292 WBQ393292 WLM393292 WVI393292 A458828 IW458828 SS458828 ACO458828 AMK458828 AWG458828 BGC458828 BPY458828 BZU458828 CJQ458828 CTM458828 DDI458828 DNE458828 DXA458828 EGW458828 EQS458828 FAO458828 FKK458828 FUG458828 GEC458828 GNY458828 GXU458828 HHQ458828 HRM458828 IBI458828 ILE458828 IVA458828 JEW458828 JOS458828 JYO458828 KIK458828 KSG458828 LCC458828 LLY458828 LVU458828 MFQ458828 MPM458828 MZI458828 NJE458828 NTA458828 OCW458828 OMS458828 OWO458828 PGK458828 PQG458828 QAC458828 QJY458828 QTU458828 RDQ458828 RNM458828 RXI458828 SHE458828 SRA458828 TAW458828 TKS458828 TUO458828 UEK458828 UOG458828 UYC458828 VHY458828 VRU458828 WBQ458828 WLM458828 WVI458828 A524364 IW524364 SS524364 ACO524364 AMK524364 AWG524364 BGC524364 BPY524364 BZU524364 CJQ524364 CTM524364 DDI524364 DNE524364 DXA524364 EGW524364 EQS524364 FAO524364 FKK524364 FUG524364 GEC524364 GNY524364 GXU524364 HHQ524364 HRM524364 IBI524364 ILE524364 IVA524364 JEW524364 JOS524364 JYO524364 KIK524364 KSG524364 LCC524364 LLY524364 LVU524364 MFQ524364 MPM524364 MZI524364 NJE524364 NTA524364 OCW524364 OMS524364 OWO524364 PGK524364 PQG524364 QAC524364 QJY524364 QTU524364 RDQ524364 RNM524364 RXI524364 SHE524364 SRA524364 TAW524364 TKS524364 TUO524364 UEK524364 UOG524364 UYC524364 VHY524364 VRU524364 WBQ524364 WLM524364 WVI524364 A589900 IW589900 SS589900 ACO589900 AMK589900 AWG589900 BGC589900 BPY589900 BZU589900 CJQ589900 CTM589900 DDI589900 DNE589900 DXA589900 EGW589900 EQS589900 FAO589900 FKK589900 FUG589900 GEC589900 GNY589900 GXU589900 HHQ589900 HRM589900 IBI589900 ILE589900 IVA589900 JEW589900 JOS589900 JYO589900 KIK589900 KSG589900 LCC589900 LLY589900 LVU589900 MFQ589900 MPM589900 MZI589900 NJE589900 NTA589900 OCW589900 OMS589900 OWO589900 PGK589900 PQG589900 QAC589900 QJY589900 QTU589900 RDQ589900 RNM589900 RXI589900 SHE589900 SRA589900 TAW589900 TKS589900 TUO589900 UEK589900 UOG589900 UYC589900 VHY589900 VRU589900 WBQ589900 WLM589900 WVI589900 A655436 IW655436 SS655436 ACO655436 AMK655436 AWG655436 BGC655436 BPY655436 BZU655436 CJQ655436 CTM655436 DDI655436 DNE655436 DXA655436 EGW655436 EQS655436 FAO655436 FKK655436 FUG655436 GEC655436 GNY655436 GXU655436 HHQ655436 HRM655436 IBI655436 ILE655436 IVA655436 JEW655436 JOS655436 JYO655436 KIK655436 KSG655436 LCC655436 LLY655436 LVU655436 MFQ655436 MPM655436 MZI655436 NJE655436 NTA655436 OCW655436 OMS655436 OWO655436 PGK655436 PQG655436 QAC655436 QJY655436 QTU655436 RDQ655436 RNM655436 RXI655436 SHE655436 SRA655436 TAW655436 TKS655436 TUO655436 UEK655436 UOG655436 UYC655436 VHY655436 VRU655436 WBQ655436 WLM655436 WVI655436 A720972 IW720972 SS720972 ACO720972 AMK720972 AWG720972 BGC720972 BPY720972 BZU720972 CJQ720972 CTM720972 DDI720972 DNE720972 DXA720972 EGW720972 EQS720972 FAO720972 FKK720972 FUG720972 GEC720972 GNY720972 GXU720972 HHQ720972 HRM720972 IBI720972 ILE720972 IVA720972 JEW720972 JOS720972 JYO720972 KIK720972 KSG720972 LCC720972 LLY720972 LVU720972 MFQ720972 MPM720972 MZI720972 NJE720972 NTA720972 OCW720972 OMS720972 OWO720972 PGK720972 PQG720972 QAC720972 QJY720972 QTU720972 RDQ720972 RNM720972 RXI720972 SHE720972 SRA720972 TAW720972 TKS720972 TUO720972 UEK720972 UOG720972 UYC720972 VHY720972 VRU720972 WBQ720972 WLM720972 WVI720972 A786508 IW786508 SS786508 ACO786508 AMK786508 AWG786508 BGC786508 BPY786508 BZU786508 CJQ786508 CTM786508 DDI786508 DNE786508 DXA786508 EGW786508 EQS786508 FAO786508 FKK786508 FUG786508 GEC786508 GNY786508 GXU786508 HHQ786508 HRM786508 IBI786508 ILE786508 IVA786508 JEW786508 JOS786508 JYO786508 KIK786508 KSG786508 LCC786508 LLY786508 LVU786508 MFQ786508 MPM786508 MZI786508 NJE786508 NTA786508 OCW786508 OMS786508 OWO786508 PGK786508 PQG786508 QAC786508 QJY786508 QTU786508 RDQ786508 RNM786508 RXI786508 SHE786508 SRA786508 TAW786508 TKS786508 TUO786508 UEK786508 UOG786508 UYC786508 VHY786508 VRU786508 WBQ786508 WLM786508 WVI786508 A852044 IW852044 SS852044 ACO852044 AMK852044 AWG852044 BGC852044 BPY852044 BZU852044 CJQ852044 CTM852044 DDI852044 DNE852044 DXA852044 EGW852044 EQS852044 FAO852044 FKK852044 FUG852044 GEC852044 GNY852044 GXU852044 HHQ852044 HRM852044 IBI852044 ILE852044 IVA852044 JEW852044 JOS852044 JYO852044 KIK852044 KSG852044 LCC852044 LLY852044 LVU852044 MFQ852044 MPM852044 MZI852044 NJE852044 NTA852044 OCW852044 OMS852044 OWO852044 PGK852044 PQG852044 QAC852044 QJY852044 QTU852044 RDQ852044 RNM852044 RXI852044 SHE852044 SRA852044 TAW852044 TKS852044 TUO852044 UEK852044 UOG852044 UYC852044 VHY852044 VRU852044 WBQ852044 WLM852044 WVI852044 A917580 IW917580 SS917580 ACO917580 AMK917580 AWG917580 BGC917580 BPY917580 BZU917580 CJQ917580 CTM917580 DDI917580 DNE917580 DXA917580 EGW917580 EQS917580 FAO917580 FKK917580 FUG917580 GEC917580 GNY917580 GXU917580 HHQ917580 HRM917580 IBI917580 ILE917580 IVA917580 JEW917580 JOS917580 JYO917580 KIK917580 KSG917580 LCC917580 LLY917580 LVU917580 MFQ917580 MPM917580 MZI917580 NJE917580 NTA917580 OCW917580 OMS917580 OWO917580 PGK917580 PQG917580 QAC917580 QJY917580 QTU917580 RDQ917580 RNM917580 RXI917580 SHE917580 SRA917580 TAW917580 TKS917580 TUO917580 UEK917580 UOG917580 UYC917580 VHY917580 VRU917580 WBQ917580 WLM917580 WVI917580 A983116 IW983116 SS983116 ACO983116 AMK983116 AWG983116 BGC983116 BPY983116 BZU983116 CJQ983116 CTM983116 DDI983116 DNE983116 DXA983116 EGW983116 EQS983116 FAO983116 FKK983116 FUG983116 GEC983116 GNY983116 GXU983116 HHQ983116 HRM983116 IBI983116 ILE983116 IVA983116 JEW983116 JOS983116 JYO983116 KIK983116 KSG983116 LCC983116 LLY983116 LVU983116 MFQ983116 MPM983116 MZI983116 NJE983116 NTA983116 OCW983116 OMS983116 OWO983116 PGK983116 PQG983116 QAC983116 QJY983116 QTU983116 RDQ983116 RNM983116 RXI983116 SHE983116 SRA983116 TAW983116 TKS983116 TUO983116 UEK983116 UOG983116 UYC983116 VHY983116 VRU983116 WBQ983116 WLM983116 WVI983116 A65607:A65608 IW65607:IW65608 SS65607:SS65608 ACO65607:ACO65608 AMK65607:AMK65608 AWG65607:AWG65608 BGC65607:BGC65608 BPY65607:BPY65608 BZU65607:BZU65608 CJQ65607:CJQ65608 CTM65607:CTM65608 DDI65607:DDI65608 DNE65607:DNE65608 DXA65607:DXA65608 EGW65607:EGW65608 EQS65607:EQS65608 FAO65607:FAO65608 FKK65607:FKK65608 FUG65607:FUG65608 GEC65607:GEC65608 GNY65607:GNY65608 GXU65607:GXU65608 HHQ65607:HHQ65608 HRM65607:HRM65608 IBI65607:IBI65608 ILE65607:ILE65608 IVA65607:IVA65608 JEW65607:JEW65608 JOS65607:JOS65608 JYO65607:JYO65608 KIK65607:KIK65608 KSG65607:KSG65608 LCC65607:LCC65608 LLY65607:LLY65608 LVU65607:LVU65608 MFQ65607:MFQ65608 MPM65607:MPM65608 MZI65607:MZI65608 NJE65607:NJE65608 NTA65607:NTA65608 OCW65607:OCW65608 OMS65607:OMS65608 OWO65607:OWO65608 PGK65607:PGK65608 PQG65607:PQG65608 QAC65607:QAC65608 QJY65607:QJY65608 QTU65607:QTU65608 RDQ65607:RDQ65608 RNM65607:RNM65608 RXI65607:RXI65608 SHE65607:SHE65608 SRA65607:SRA65608 TAW65607:TAW65608 TKS65607:TKS65608 TUO65607:TUO65608 UEK65607:UEK65608 UOG65607:UOG65608 UYC65607:UYC65608 VHY65607:VHY65608 VRU65607:VRU65608 WBQ65607:WBQ65608 WLM65607:WLM65608 WVI65607:WVI65608 A131143:A131144 IW131143:IW131144 SS131143:SS131144 ACO131143:ACO131144 AMK131143:AMK131144 AWG131143:AWG131144 BGC131143:BGC131144 BPY131143:BPY131144 BZU131143:BZU131144 CJQ131143:CJQ131144 CTM131143:CTM131144 DDI131143:DDI131144 DNE131143:DNE131144 DXA131143:DXA131144 EGW131143:EGW131144 EQS131143:EQS131144 FAO131143:FAO131144 FKK131143:FKK131144 FUG131143:FUG131144 GEC131143:GEC131144 GNY131143:GNY131144 GXU131143:GXU131144 HHQ131143:HHQ131144 HRM131143:HRM131144 IBI131143:IBI131144 ILE131143:ILE131144 IVA131143:IVA131144 JEW131143:JEW131144 JOS131143:JOS131144 JYO131143:JYO131144 KIK131143:KIK131144 KSG131143:KSG131144 LCC131143:LCC131144 LLY131143:LLY131144 LVU131143:LVU131144 MFQ131143:MFQ131144 MPM131143:MPM131144 MZI131143:MZI131144 NJE131143:NJE131144 NTA131143:NTA131144 OCW131143:OCW131144 OMS131143:OMS131144 OWO131143:OWO131144 PGK131143:PGK131144 PQG131143:PQG131144 QAC131143:QAC131144 QJY131143:QJY131144 QTU131143:QTU131144 RDQ131143:RDQ131144 RNM131143:RNM131144 RXI131143:RXI131144 SHE131143:SHE131144 SRA131143:SRA131144 TAW131143:TAW131144 TKS131143:TKS131144 TUO131143:TUO131144 UEK131143:UEK131144 UOG131143:UOG131144 UYC131143:UYC131144 VHY131143:VHY131144 VRU131143:VRU131144 WBQ131143:WBQ131144 WLM131143:WLM131144 WVI131143:WVI131144 A196679:A196680 IW196679:IW196680 SS196679:SS196680 ACO196679:ACO196680 AMK196679:AMK196680 AWG196679:AWG196680 BGC196679:BGC196680 BPY196679:BPY196680 BZU196679:BZU196680 CJQ196679:CJQ196680 CTM196679:CTM196680 DDI196679:DDI196680 DNE196679:DNE196680 DXA196679:DXA196680 EGW196679:EGW196680 EQS196679:EQS196680 FAO196679:FAO196680 FKK196679:FKK196680 FUG196679:FUG196680 GEC196679:GEC196680 GNY196679:GNY196680 GXU196679:GXU196680 HHQ196679:HHQ196680 HRM196679:HRM196680 IBI196679:IBI196680 ILE196679:ILE196680 IVA196679:IVA196680 JEW196679:JEW196680 JOS196679:JOS196680 JYO196679:JYO196680 KIK196679:KIK196680 KSG196679:KSG196680 LCC196679:LCC196680 LLY196679:LLY196680 LVU196679:LVU196680 MFQ196679:MFQ196680 MPM196679:MPM196680 MZI196679:MZI196680 NJE196679:NJE196680 NTA196679:NTA196680 OCW196679:OCW196680 OMS196679:OMS196680 OWO196679:OWO196680 PGK196679:PGK196680 PQG196679:PQG196680 QAC196679:QAC196680 QJY196679:QJY196680 QTU196679:QTU196680 RDQ196679:RDQ196680 RNM196679:RNM196680 RXI196679:RXI196680 SHE196679:SHE196680 SRA196679:SRA196680 TAW196679:TAW196680 TKS196679:TKS196680 TUO196679:TUO196680 UEK196679:UEK196680 UOG196679:UOG196680 UYC196679:UYC196680 VHY196679:VHY196680 VRU196679:VRU196680 WBQ196679:WBQ196680 WLM196679:WLM196680 WVI196679:WVI196680 A262215:A262216 IW262215:IW262216 SS262215:SS262216 ACO262215:ACO262216 AMK262215:AMK262216 AWG262215:AWG262216 BGC262215:BGC262216 BPY262215:BPY262216 BZU262215:BZU262216 CJQ262215:CJQ262216 CTM262215:CTM262216 DDI262215:DDI262216 DNE262215:DNE262216 DXA262215:DXA262216 EGW262215:EGW262216 EQS262215:EQS262216 FAO262215:FAO262216 FKK262215:FKK262216 FUG262215:FUG262216 GEC262215:GEC262216 GNY262215:GNY262216 GXU262215:GXU262216 HHQ262215:HHQ262216 HRM262215:HRM262216 IBI262215:IBI262216 ILE262215:ILE262216 IVA262215:IVA262216 JEW262215:JEW262216 JOS262215:JOS262216 JYO262215:JYO262216 KIK262215:KIK262216 KSG262215:KSG262216 LCC262215:LCC262216 LLY262215:LLY262216 LVU262215:LVU262216 MFQ262215:MFQ262216 MPM262215:MPM262216 MZI262215:MZI262216 NJE262215:NJE262216 NTA262215:NTA262216 OCW262215:OCW262216 OMS262215:OMS262216 OWO262215:OWO262216 PGK262215:PGK262216 PQG262215:PQG262216 QAC262215:QAC262216 QJY262215:QJY262216 QTU262215:QTU262216 RDQ262215:RDQ262216 RNM262215:RNM262216 RXI262215:RXI262216 SHE262215:SHE262216 SRA262215:SRA262216 TAW262215:TAW262216 TKS262215:TKS262216 TUO262215:TUO262216 UEK262215:UEK262216 UOG262215:UOG262216 UYC262215:UYC262216 VHY262215:VHY262216 VRU262215:VRU262216 WBQ262215:WBQ262216 WLM262215:WLM262216 WVI262215:WVI262216 A327751:A327752 IW327751:IW327752 SS327751:SS327752 ACO327751:ACO327752 AMK327751:AMK327752 AWG327751:AWG327752 BGC327751:BGC327752 BPY327751:BPY327752 BZU327751:BZU327752 CJQ327751:CJQ327752 CTM327751:CTM327752 DDI327751:DDI327752 DNE327751:DNE327752 DXA327751:DXA327752 EGW327751:EGW327752 EQS327751:EQS327752 FAO327751:FAO327752 FKK327751:FKK327752 FUG327751:FUG327752 GEC327751:GEC327752 GNY327751:GNY327752 GXU327751:GXU327752 HHQ327751:HHQ327752 HRM327751:HRM327752 IBI327751:IBI327752 ILE327751:ILE327752 IVA327751:IVA327752 JEW327751:JEW327752 JOS327751:JOS327752 JYO327751:JYO327752 KIK327751:KIK327752 KSG327751:KSG327752 LCC327751:LCC327752 LLY327751:LLY327752 LVU327751:LVU327752 MFQ327751:MFQ327752 MPM327751:MPM327752 MZI327751:MZI327752 NJE327751:NJE327752 NTA327751:NTA327752 OCW327751:OCW327752 OMS327751:OMS327752 OWO327751:OWO327752 PGK327751:PGK327752 PQG327751:PQG327752 QAC327751:QAC327752 QJY327751:QJY327752 QTU327751:QTU327752 RDQ327751:RDQ327752 RNM327751:RNM327752 RXI327751:RXI327752 SHE327751:SHE327752 SRA327751:SRA327752 TAW327751:TAW327752 TKS327751:TKS327752 TUO327751:TUO327752 UEK327751:UEK327752 UOG327751:UOG327752 UYC327751:UYC327752 VHY327751:VHY327752 VRU327751:VRU327752 WBQ327751:WBQ327752 WLM327751:WLM327752 WVI327751:WVI327752 A393287:A393288 IW393287:IW393288 SS393287:SS393288 ACO393287:ACO393288 AMK393287:AMK393288 AWG393287:AWG393288 BGC393287:BGC393288 BPY393287:BPY393288 BZU393287:BZU393288 CJQ393287:CJQ393288 CTM393287:CTM393288 DDI393287:DDI393288 DNE393287:DNE393288 DXA393287:DXA393288 EGW393287:EGW393288 EQS393287:EQS393288 FAO393287:FAO393288 FKK393287:FKK393288 FUG393287:FUG393288 GEC393287:GEC393288 GNY393287:GNY393288 GXU393287:GXU393288 HHQ393287:HHQ393288 HRM393287:HRM393288 IBI393287:IBI393288 ILE393287:ILE393288 IVA393287:IVA393288 JEW393287:JEW393288 JOS393287:JOS393288 JYO393287:JYO393288 KIK393287:KIK393288 KSG393287:KSG393288 LCC393287:LCC393288 LLY393287:LLY393288 LVU393287:LVU393288 MFQ393287:MFQ393288 MPM393287:MPM393288 MZI393287:MZI393288 NJE393287:NJE393288 NTA393287:NTA393288 OCW393287:OCW393288 OMS393287:OMS393288 OWO393287:OWO393288 PGK393287:PGK393288 PQG393287:PQG393288 QAC393287:QAC393288 QJY393287:QJY393288 QTU393287:QTU393288 RDQ393287:RDQ393288 RNM393287:RNM393288 RXI393287:RXI393288 SHE393287:SHE393288 SRA393287:SRA393288 TAW393287:TAW393288 TKS393287:TKS393288 TUO393287:TUO393288 UEK393287:UEK393288 UOG393287:UOG393288 UYC393287:UYC393288 VHY393287:VHY393288 VRU393287:VRU393288 WBQ393287:WBQ393288 WLM393287:WLM393288 WVI393287:WVI393288 A458823:A458824 IW458823:IW458824 SS458823:SS458824 ACO458823:ACO458824 AMK458823:AMK458824 AWG458823:AWG458824 BGC458823:BGC458824 BPY458823:BPY458824 BZU458823:BZU458824 CJQ458823:CJQ458824 CTM458823:CTM458824 DDI458823:DDI458824 DNE458823:DNE458824 DXA458823:DXA458824 EGW458823:EGW458824 EQS458823:EQS458824 FAO458823:FAO458824 FKK458823:FKK458824 FUG458823:FUG458824 GEC458823:GEC458824 GNY458823:GNY458824 GXU458823:GXU458824 HHQ458823:HHQ458824 HRM458823:HRM458824 IBI458823:IBI458824 ILE458823:ILE458824 IVA458823:IVA458824 JEW458823:JEW458824 JOS458823:JOS458824 JYO458823:JYO458824 KIK458823:KIK458824 KSG458823:KSG458824 LCC458823:LCC458824 LLY458823:LLY458824 LVU458823:LVU458824 MFQ458823:MFQ458824 MPM458823:MPM458824 MZI458823:MZI458824 NJE458823:NJE458824 NTA458823:NTA458824 OCW458823:OCW458824 OMS458823:OMS458824 OWO458823:OWO458824 PGK458823:PGK458824 PQG458823:PQG458824 QAC458823:QAC458824 QJY458823:QJY458824 QTU458823:QTU458824 RDQ458823:RDQ458824 RNM458823:RNM458824 RXI458823:RXI458824 SHE458823:SHE458824 SRA458823:SRA458824 TAW458823:TAW458824 TKS458823:TKS458824 TUO458823:TUO458824 UEK458823:UEK458824 UOG458823:UOG458824 UYC458823:UYC458824 VHY458823:VHY458824 VRU458823:VRU458824 WBQ458823:WBQ458824 WLM458823:WLM458824 WVI458823:WVI458824 A524359:A524360 IW524359:IW524360 SS524359:SS524360 ACO524359:ACO524360 AMK524359:AMK524360 AWG524359:AWG524360 BGC524359:BGC524360 BPY524359:BPY524360 BZU524359:BZU524360 CJQ524359:CJQ524360 CTM524359:CTM524360 DDI524359:DDI524360 DNE524359:DNE524360 DXA524359:DXA524360 EGW524359:EGW524360 EQS524359:EQS524360 FAO524359:FAO524360 FKK524359:FKK524360 FUG524359:FUG524360 GEC524359:GEC524360 GNY524359:GNY524360 GXU524359:GXU524360 HHQ524359:HHQ524360 HRM524359:HRM524360 IBI524359:IBI524360 ILE524359:ILE524360 IVA524359:IVA524360 JEW524359:JEW524360 JOS524359:JOS524360 JYO524359:JYO524360 KIK524359:KIK524360 KSG524359:KSG524360 LCC524359:LCC524360 LLY524359:LLY524360 LVU524359:LVU524360 MFQ524359:MFQ524360 MPM524359:MPM524360 MZI524359:MZI524360 NJE524359:NJE524360 NTA524359:NTA524360 OCW524359:OCW524360 OMS524359:OMS524360 OWO524359:OWO524360 PGK524359:PGK524360 PQG524359:PQG524360 QAC524359:QAC524360 QJY524359:QJY524360 QTU524359:QTU524360 RDQ524359:RDQ524360 RNM524359:RNM524360 RXI524359:RXI524360 SHE524359:SHE524360 SRA524359:SRA524360 TAW524359:TAW524360 TKS524359:TKS524360 TUO524359:TUO524360 UEK524359:UEK524360 UOG524359:UOG524360 UYC524359:UYC524360 VHY524359:VHY524360 VRU524359:VRU524360 WBQ524359:WBQ524360 WLM524359:WLM524360 WVI524359:WVI524360 A589895:A589896 IW589895:IW589896 SS589895:SS589896 ACO589895:ACO589896 AMK589895:AMK589896 AWG589895:AWG589896 BGC589895:BGC589896 BPY589895:BPY589896 BZU589895:BZU589896 CJQ589895:CJQ589896 CTM589895:CTM589896 DDI589895:DDI589896 DNE589895:DNE589896 DXA589895:DXA589896 EGW589895:EGW589896 EQS589895:EQS589896 FAO589895:FAO589896 FKK589895:FKK589896 FUG589895:FUG589896 GEC589895:GEC589896 GNY589895:GNY589896 GXU589895:GXU589896 HHQ589895:HHQ589896 HRM589895:HRM589896 IBI589895:IBI589896 ILE589895:ILE589896 IVA589895:IVA589896 JEW589895:JEW589896 JOS589895:JOS589896 JYO589895:JYO589896 KIK589895:KIK589896 KSG589895:KSG589896 LCC589895:LCC589896 LLY589895:LLY589896 LVU589895:LVU589896 MFQ589895:MFQ589896 MPM589895:MPM589896 MZI589895:MZI589896 NJE589895:NJE589896 NTA589895:NTA589896 OCW589895:OCW589896 OMS589895:OMS589896 OWO589895:OWO589896 PGK589895:PGK589896 PQG589895:PQG589896 QAC589895:QAC589896 QJY589895:QJY589896 QTU589895:QTU589896 RDQ589895:RDQ589896 RNM589895:RNM589896 RXI589895:RXI589896 SHE589895:SHE589896 SRA589895:SRA589896 TAW589895:TAW589896 TKS589895:TKS589896 TUO589895:TUO589896 UEK589895:UEK589896 UOG589895:UOG589896 UYC589895:UYC589896 VHY589895:VHY589896 VRU589895:VRU589896 WBQ589895:WBQ589896 WLM589895:WLM589896 WVI589895:WVI589896 A655431:A655432 IW655431:IW655432 SS655431:SS655432 ACO655431:ACO655432 AMK655431:AMK655432 AWG655431:AWG655432 BGC655431:BGC655432 BPY655431:BPY655432 BZU655431:BZU655432 CJQ655431:CJQ655432 CTM655431:CTM655432 DDI655431:DDI655432 DNE655431:DNE655432 DXA655431:DXA655432 EGW655431:EGW655432 EQS655431:EQS655432 FAO655431:FAO655432 FKK655431:FKK655432 FUG655431:FUG655432 GEC655431:GEC655432 GNY655431:GNY655432 GXU655431:GXU655432 HHQ655431:HHQ655432 HRM655431:HRM655432 IBI655431:IBI655432 ILE655431:ILE655432 IVA655431:IVA655432 JEW655431:JEW655432 JOS655431:JOS655432 JYO655431:JYO655432 KIK655431:KIK655432 KSG655431:KSG655432 LCC655431:LCC655432 LLY655431:LLY655432 LVU655431:LVU655432 MFQ655431:MFQ655432 MPM655431:MPM655432 MZI655431:MZI655432 NJE655431:NJE655432 NTA655431:NTA655432 OCW655431:OCW655432 OMS655431:OMS655432 OWO655431:OWO655432 PGK655431:PGK655432 PQG655431:PQG655432 QAC655431:QAC655432 QJY655431:QJY655432 QTU655431:QTU655432 RDQ655431:RDQ655432 RNM655431:RNM655432 RXI655431:RXI655432 SHE655431:SHE655432 SRA655431:SRA655432 TAW655431:TAW655432 TKS655431:TKS655432 TUO655431:TUO655432 UEK655431:UEK655432 UOG655431:UOG655432 UYC655431:UYC655432 VHY655431:VHY655432 VRU655431:VRU655432 WBQ655431:WBQ655432 WLM655431:WLM655432 WVI655431:WVI655432 A720967:A720968 IW720967:IW720968 SS720967:SS720968 ACO720967:ACO720968 AMK720967:AMK720968 AWG720967:AWG720968 BGC720967:BGC720968 BPY720967:BPY720968 BZU720967:BZU720968 CJQ720967:CJQ720968 CTM720967:CTM720968 DDI720967:DDI720968 DNE720967:DNE720968 DXA720967:DXA720968 EGW720967:EGW720968 EQS720967:EQS720968 FAO720967:FAO720968 FKK720967:FKK720968 FUG720967:FUG720968 GEC720967:GEC720968 GNY720967:GNY720968 GXU720967:GXU720968 HHQ720967:HHQ720968 HRM720967:HRM720968 IBI720967:IBI720968 ILE720967:ILE720968 IVA720967:IVA720968 JEW720967:JEW720968 JOS720967:JOS720968 JYO720967:JYO720968 KIK720967:KIK720968 KSG720967:KSG720968 LCC720967:LCC720968 LLY720967:LLY720968 LVU720967:LVU720968 MFQ720967:MFQ720968 MPM720967:MPM720968 MZI720967:MZI720968 NJE720967:NJE720968 NTA720967:NTA720968 OCW720967:OCW720968 OMS720967:OMS720968 OWO720967:OWO720968 PGK720967:PGK720968 PQG720967:PQG720968 QAC720967:QAC720968 QJY720967:QJY720968 QTU720967:QTU720968 RDQ720967:RDQ720968 RNM720967:RNM720968 RXI720967:RXI720968 SHE720967:SHE720968 SRA720967:SRA720968 TAW720967:TAW720968 TKS720967:TKS720968 TUO720967:TUO720968 UEK720967:UEK720968 UOG720967:UOG720968 UYC720967:UYC720968 VHY720967:VHY720968 VRU720967:VRU720968 WBQ720967:WBQ720968 WLM720967:WLM720968 WVI720967:WVI720968 A786503:A786504 IW786503:IW786504 SS786503:SS786504 ACO786503:ACO786504 AMK786503:AMK786504 AWG786503:AWG786504 BGC786503:BGC786504 BPY786503:BPY786504 BZU786503:BZU786504 CJQ786503:CJQ786504 CTM786503:CTM786504 DDI786503:DDI786504 DNE786503:DNE786504 DXA786503:DXA786504 EGW786503:EGW786504 EQS786503:EQS786504 FAO786503:FAO786504 FKK786503:FKK786504 FUG786503:FUG786504 GEC786503:GEC786504 GNY786503:GNY786504 GXU786503:GXU786504 HHQ786503:HHQ786504 HRM786503:HRM786504 IBI786503:IBI786504 ILE786503:ILE786504 IVA786503:IVA786504 JEW786503:JEW786504 JOS786503:JOS786504 JYO786503:JYO786504 KIK786503:KIK786504 KSG786503:KSG786504 LCC786503:LCC786504 LLY786503:LLY786504 LVU786503:LVU786504 MFQ786503:MFQ786504 MPM786503:MPM786504 MZI786503:MZI786504 NJE786503:NJE786504 NTA786503:NTA786504 OCW786503:OCW786504 OMS786503:OMS786504 OWO786503:OWO786504 PGK786503:PGK786504 PQG786503:PQG786504 QAC786503:QAC786504 QJY786503:QJY786504 QTU786503:QTU786504 RDQ786503:RDQ786504 RNM786503:RNM786504 RXI786503:RXI786504 SHE786503:SHE786504 SRA786503:SRA786504 TAW786503:TAW786504 TKS786503:TKS786504 TUO786503:TUO786504 UEK786503:UEK786504 UOG786503:UOG786504 UYC786503:UYC786504 VHY786503:VHY786504 VRU786503:VRU786504 WBQ786503:WBQ786504 WLM786503:WLM786504 WVI786503:WVI786504 A852039:A852040 IW852039:IW852040 SS852039:SS852040 ACO852039:ACO852040 AMK852039:AMK852040 AWG852039:AWG852040 BGC852039:BGC852040 BPY852039:BPY852040 BZU852039:BZU852040 CJQ852039:CJQ852040 CTM852039:CTM852040 DDI852039:DDI852040 DNE852039:DNE852040 DXA852039:DXA852040 EGW852039:EGW852040 EQS852039:EQS852040 FAO852039:FAO852040 FKK852039:FKK852040 FUG852039:FUG852040 GEC852039:GEC852040 GNY852039:GNY852040 GXU852039:GXU852040 HHQ852039:HHQ852040 HRM852039:HRM852040 IBI852039:IBI852040 ILE852039:ILE852040 IVA852039:IVA852040 JEW852039:JEW852040 JOS852039:JOS852040 JYO852039:JYO852040 KIK852039:KIK852040 KSG852039:KSG852040 LCC852039:LCC852040 LLY852039:LLY852040 LVU852039:LVU852040 MFQ852039:MFQ852040 MPM852039:MPM852040 MZI852039:MZI852040 NJE852039:NJE852040 NTA852039:NTA852040 OCW852039:OCW852040 OMS852039:OMS852040 OWO852039:OWO852040 PGK852039:PGK852040 PQG852039:PQG852040 QAC852039:QAC852040 QJY852039:QJY852040 QTU852039:QTU852040 RDQ852039:RDQ852040 RNM852039:RNM852040 RXI852039:RXI852040 SHE852039:SHE852040 SRA852039:SRA852040 TAW852039:TAW852040 TKS852039:TKS852040 TUO852039:TUO852040 UEK852039:UEK852040 UOG852039:UOG852040 UYC852039:UYC852040 VHY852039:VHY852040 VRU852039:VRU852040 WBQ852039:WBQ852040 WLM852039:WLM852040 WVI852039:WVI852040 A917575:A917576 IW917575:IW917576 SS917575:SS917576 ACO917575:ACO917576 AMK917575:AMK917576 AWG917575:AWG917576 BGC917575:BGC917576 BPY917575:BPY917576 BZU917575:BZU917576 CJQ917575:CJQ917576 CTM917575:CTM917576 DDI917575:DDI917576 DNE917575:DNE917576 DXA917575:DXA917576 EGW917575:EGW917576 EQS917575:EQS917576 FAO917575:FAO917576 FKK917575:FKK917576 FUG917575:FUG917576 GEC917575:GEC917576 GNY917575:GNY917576 GXU917575:GXU917576 HHQ917575:HHQ917576 HRM917575:HRM917576 IBI917575:IBI917576 ILE917575:ILE917576 IVA917575:IVA917576 JEW917575:JEW917576 JOS917575:JOS917576 JYO917575:JYO917576 KIK917575:KIK917576 KSG917575:KSG917576 LCC917575:LCC917576 LLY917575:LLY917576 LVU917575:LVU917576 MFQ917575:MFQ917576 MPM917575:MPM917576 MZI917575:MZI917576 NJE917575:NJE917576 NTA917575:NTA917576 OCW917575:OCW917576 OMS917575:OMS917576 OWO917575:OWO917576 PGK917575:PGK917576 PQG917575:PQG917576 QAC917575:QAC917576 QJY917575:QJY917576 QTU917575:QTU917576 RDQ917575:RDQ917576 RNM917575:RNM917576 RXI917575:RXI917576 SHE917575:SHE917576 SRA917575:SRA917576 TAW917575:TAW917576 TKS917575:TKS917576 TUO917575:TUO917576 UEK917575:UEK917576 UOG917575:UOG917576 UYC917575:UYC917576 VHY917575:VHY917576 VRU917575:VRU917576 WBQ917575:WBQ917576 WLM917575:WLM917576 WVI917575:WVI917576 A983111:A983112 IW983111:IW983112 SS983111:SS983112 ACO983111:ACO983112 AMK983111:AMK983112 AWG983111:AWG983112 BGC983111:BGC983112 BPY983111:BPY983112 BZU983111:BZU983112 CJQ983111:CJQ983112 CTM983111:CTM983112 DDI983111:DDI983112 DNE983111:DNE983112 DXA983111:DXA983112 EGW983111:EGW983112 EQS983111:EQS983112 FAO983111:FAO983112 FKK983111:FKK983112 FUG983111:FUG983112 GEC983111:GEC983112 GNY983111:GNY983112 GXU983111:GXU983112 HHQ983111:HHQ983112 HRM983111:HRM983112 IBI983111:IBI983112 ILE983111:ILE983112 IVA983111:IVA983112 JEW983111:JEW983112 JOS983111:JOS983112 JYO983111:JYO983112 KIK983111:KIK983112 KSG983111:KSG983112 LCC983111:LCC983112 LLY983111:LLY983112 LVU983111:LVU983112 MFQ983111:MFQ983112 MPM983111:MPM983112 MZI983111:MZI983112 NJE983111:NJE983112 NTA983111:NTA983112 OCW983111:OCW983112 OMS983111:OMS983112 OWO983111:OWO983112 PGK983111:PGK983112 PQG983111:PQG983112 QAC983111:QAC983112 QJY983111:QJY983112 QTU983111:QTU983112 RDQ983111:RDQ983112 RNM983111:RNM983112 RXI983111:RXI983112 SHE983111:SHE983112 SRA983111:SRA983112 TAW983111:TAW983112 TKS983111:TKS983112 TUO983111:TUO983112 UEK983111:UEK983112 UOG983111:UOG983112 UYC983111:UYC983112 VHY983111:VHY983112 VRU983111:VRU983112 WBQ983111:WBQ983112 WLM983111:WLM983112 WVI983111:WVI983112 A65610 IW65610 SS65610 ACO65610 AMK65610 AWG65610 BGC65610 BPY65610 BZU65610 CJQ65610 CTM65610 DDI65610 DNE65610 DXA65610 EGW65610 EQS65610 FAO65610 FKK65610 FUG65610 GEC65610 GNY65610 GXU65610 HHQ65610 HRM65610 IBI65610 ILE65610 IVA65610 JEW65610 JOS65610 JYO65610 KIK65610 KSG65610 LCC65610 LLY65610 LVU65610 MFQ65610 MPM65610 MZI65610 NJE65610 NTA65610 OCW65610 OMS65610 OWO65610 PGK65610 PQG65610 QAC65610 QJY65610 QTU65610 RDQ65610 RNM65610 RXI65610 SHE65610 SRA65610 TAW65610 TKS65610 TUO65610 UEK65610 UOG65610 UYC65610 VHY65610 VRU65610 WBQ65610 WLM65610 WVI65610 A131146 IW131146 SS131146 ACO131146 AMK131146 AWG131146 BGC131146 BPY131146 BZU131146 CJQ131146 CTM131146 DDI131146 DNE131146 DXA131146 EGW131146 EQS131146 FAO131146 FKK131146 FUG131146 GEC131146 GNY131146 GXU131146 HHQ131146 HRM131146 IBI131146 ILE131146 IVA131146 JEW131146 JOS131146 JYO131146 KIK131146 KSG131146 LCC131146 LLY131146 LVU131146 MFQ131146 MPM131146 MZI131146 NJE131146 NTA131146 OCW131146 OMS131146 OWO131146 PGK131146 PQG131146 QAC131146 QJY131146 QTU131146 RDQ131146 RNM131146 RXI131146 SHE131146 SRA131146 TAW131146 TKS131146 TUO131146 UEK131146 UOG131146 UYC131146 VHY131146 VRU131146 WBQ131146 WLM131146 WVI131146 A196682 IW196682 SS196682 ACO196682 AMK196682 AWG196682 BGC196682 BPY196682 BZU196682 CJQ196682 CTM196682 DDI196682 DNE196682 DXA196682 EGW196682 EQS196682 FAO196682 FKK196682 FUG196682 GEC196682 GNY196682 GXU196682 HHQ196682 HRM196682 IBI196682 ILE196682 IVA196682 JEW196682 JOS196682 JYO196682 KIK196682 KSG196682 LCC196682 LLY196682 LVU196682 MFQ196682 MPM196682 MZI196682 NJE196682 NTA196682 OCW196682 OMS196682 OWO196682 PGK196682 PQG196682 QAC196682 QJY196682 QTU196682 RDQ196682 RNM196682 RXI196682 SHE196682 SRA196682 TAW196682 TKS196682 TUO196682 UEK196682 UOG196682 UYC196682 VHY196682 VRU196682 WBQ196682 WLM196682 WVI196682 A262218 IW262218 SS262218 ACO262218 AMK262218 AWG262218 BGC262218 BPY262218 BZU262218 CJQ262218 CTM262218 DDI262218 DNE262218 DXA262218 EGW262218 EQS262218 FAO262218 FKK262218 FUG262218 GEC262218 GNY262218 GXU262218 HHQ262218 HRM262218 IBI262218 ILE262218 IVA262218 JEW262218 JOS262218 JYO262218 KIK262218 KSG262218 LCC262218 LLY262218 LVU262218 MFQ262218 MPM262218 MZI262218 NJE262218 NTA262218 OCW262218 OMS262218 OWO262218 PGK262218 PQG262218 QAC262218 QJY262218 QTU262218 RDQ262218 RNM262218 RXI262218 SHE262218 SRA262218 TAW262218 TKS262218 TUO262218 UEK262218 UOG262218 UYC262218 VHY262218 VRU262218 WBQ262218 WLM262218 WVI262218 A327754 IW327754 SS327754 ACO327754 AMK327754 AWG327754 BGC327754 BPY327754 BZU327754 CJQ327754 CTM327754 DDI327754 DNE327754 DXA327754 EGW327754 EQS327754 FAO327754 FKK327754 FUG327754 GEC327754 GNY327754 GXU327754 HHQ327754 HRM327754 IBI327754 ILE327754 IVA327754 JEW327754 JOS327754 JYO327754 KIK327754 KSG327754 LCC327754 LLY327754 LVU327754 MFQ327754 MPM327754 MZI327754 NJE327754 NTA327754 OCW327754 OMS327754 OWO327754 PGK327754 PQG327754 QAC327754 QJY327754 QTU327754 RDQ327754 RNM327754 RXI327754 SHE327754 SRA327754 TAW327754 TKS327754 TUO327754 UEK327754 UOG327754 UYC327754 VHY327754 VRU327754 WBQ327754 WLM327754 WVI327754 A393290 IW393290 SS393290 ACO393290 AMK393290 AWG393290 BGC393290 BPY393290 BZU393290 CJQ393290 CTM393290 DDI393290 DNE393290 DXA393290 EGW393290 EQS393290 FAO393290 FKK393290 FUG393290 GEC393290 GNY393290 GXU393290 HHQ393290 HRM393290 IBI393290 ILE393290 IVA393290 JEW393290 JOS393290 JYO393290 KIK393290 KSG393290 LCC393290 LLY393290 LVU393290 MFQ393290 MPM393290 MZI393290 NJE393290 NTA393290 OCW393290 OMS393290 OWO393290 PGK393290 PQG393290 QAC393290 QJY393290 QTU393290 RDQ393290 RNM393290 RXI393290 SHE393290 SRA393290 TAW393290 TKS393290 TUO393290 UEK393290 UOG393290 UYC393290 VHY393290 VRU393290 WBQ393290 WLM393290 WVI393290 A458826 IW458826 SS458826 ACO458826 AMK458826 AWG458826 BGC458826 BPY458826 BZU458826 CJQ458826 CTM458826 DDI458826 DNE458826 DXA458826 EGW458826 EQS458826 FAO458826 FKK458826 FUG458826 GEC458826 GNY458826 GXU458826 HHQ458826 HRM458826 IBI458826 ILE458826 IVA458826 JEW458826 JOS458826 JYO458826 KIK458826 KSG458826 LCC458826 LLY458826 LVU458826 MFQ458826 MPM458826 MZI458826 NJE458826 NTA458826 OCW458826 OMS458826 OWO458826 PGK458826 PQG458826 QAC458826 QJY458826 QTU458826 RDQ458826 RNM458826 RXI458826 SHE458826 SRA458826 TAW458826 TKS458826 TUO458826 UEK458826 UOG458826 UYC458826 VHY458826 VRU458826 WBQ458826 WLM458826 WVI458826 A524362 IW524362 SS524362 ACO524362 AMK524362 AWG524362 BGC524362 BPY524362 BZU524362 CJQ524362 CTM524362 DDI524362 DNE524362 DXA524362 EGW524362 EQS524362 FAO524362 FKK524362 FUG524362 GEC524362 GNY524362 GXU524362 HHQ524362 HRM524362 IBI524362 ILE524362 IVA524362 JEW524362 JOS524362 JYO524362 KIK524362 KSG524362 LCC524362 LLY524362 LVU524362 MFQ524362 MPM524362 MZI524362 NJE524362 NTA524362 OCW524362 OMS524362 OWO524362 PGK524362 PQG524362 QAC524362 QJY524362 QTU524362 RDQ524362 RNM524362 RXI524362 SHE524362 SRA524362 TAW524362 TKS524362 TUO524362 UEK524362 UOG524362 UYC524362 VHY524362 VRU524362 WBQ524362 WLM524362 WVI524362 A589898 IW589898 SS589898 ACO589898 AMK589898 AWG589898 BGC589898 BPY589898 BZU589898 CJQ589898 CTM589898 DDI589898 DNE589898 DXA589898 EGW589898 EQS589898 FAO589898 FKK589898 FUG589898 GEC589898 GNY589898 GXU589898 HHQ589898 HRM589898 IBI589898 ILE589898 IVA589898 JEW589898 JOS589898 JYO589898 KIK589898 KSG589898 LCC589898 LLY589898 LVU589898 MFQ589898 MPM589898 MZI589898 NJE589898 NTA589898 OCW589898 OMS589898 OWO589898 PGK589898 PQG589898 QAC589898 QJY589898 QTU589898 RDQ589898 RNM589898 RXI589898 SHE589898 SRA589898 TAW589898 TKS589898 TUO589898 UEK589898 UOG589898 UYC589898 VHY589898 VRU589898 WBQ589898 WLM589898 WVI589898 A655434 IW655434 SS655434 ACO655434 AMK655434 AWG655434 BGC655434 BPY655434 BZU655434 CJQ655434 CTM655434 DDI655434 DNE655434 DXA655434 EGW655434 EQS655434 FAO655434 FKK655434 FUG655434 GEC655434 GNY655434 GXU655434 HHQ655434 HRM655434 IBI655434 ILE655434 IVA655434 JEW655434 JOS655434 JYO655434 KIK655434 KSG655434 LCC655434 LLY655434 LVU655434 MFQ655434 MPM655434 MZI655434 NJE655434 NTA655434 OCW655434 OMS655434 OWO655434 PGK655434 PQG655434 QAC655434 QJY655434 QTU655434 RDQ655434 RNM655434 RXI655434 SHE655434 SRA655434 TAW655434 TKS655434 TUO655434 UEK655434 UOG655434 UYC655434 VHY655434 VRU655434 WBQ655434 WLM655434 WVI655434 A720970 IW720970 SS720970 ACO720970 AMK720970 AWG720970 BGC720970 BPY720970 BZU720970 CJQ720970 CTM720970 DDI720970 DNE720970 DXA720970 EGW720970 EQS720970 FAO720970 FKK720970 FUG720970 GEC720970 GNY720970 GXU720970 HHQ720970 HRM720970 IBI720970 ILE720970 IVA720970 JEW720970 JOS720970 JYO720970 KIK720970 KSG720970 LCC720970 LLY720970 LVU720970 MFQ720970 MPM720970 MZI720970 NJE720970 NTA720970 OCW720970 OMS720970 OWO720970 PGK720970 PQG720970 QAC720970 QJY720970 QTU720970 RDQ720970 RNM720970 RXI720970 SHE720970 SRA720970 TAW720970 TKS720970 TUO720970 UEK720970 UOG720970 UYC720970 VHY720970 VRU720970 WBQ720970 WLM720970 WVI720970 A786506 IW786506 SS786506 ACO786506 AMK786506 AWG786506 BGC786506 BPY786506 BZU786506 CJQ786506 CTM786506 DDI786506 DNE786506 DXA786506 EGW786506 EQS786506 FAO786506 FKK786506 FUG786506 GEC786506 GNY786506 GXU786506 HHQ786506 HRM786506 IBI786506 ILE786506 IVA786506 JEW786506 JOS786506 JYO786506 KIK786506 KSG786506 LCC786506 LLY786506 LVU786506 MFQ786506 MPM786506 MZI786506 NJE786506 NTA786506 OCW786506 OMS786506 OWO786506 PGK786506 PQG786506 QAC786506 QJY786506 QTU786506 RDQ786506 RNM786506 RXI786506 SHE786506 SRA786506 TAW786506 TKS786506 TUO786506 UEK786506 UOG786506 UYC786506 VHY786506 VRU786506 WBQ786506 WLM786506 WVI786506 A852042 IW852042 SS852042 ACO852042 AMK852042 AWG852042 BGC852042 BPY852042 BZU852042 CJQ852042 CTM852042 DDI852042 DNE852042 DXA852042 EGW852042 EQS852042 FAO852042 FKK852042 FUG852042 GEC852042 GNY852042 GXU852042 HHQ852042 HRM852042 IBI852042 ILE852042 IVA852042 JEW852042 JOS852042 JYO852042 KIK852042 KSG852042 LCC852042 LLY852042 LVU852042 MFQ852042 MPM852042 MZI852042 NJE852042 NTA852042 OCW852042 OMS852042 OWO852042 PGK852042 PQG852042 QAC852042 QJY852042 QTU852042 RDQ852042 RNM852042 RXI852042 SHE852042 SRA852042 TAW852042 TKS852042 TUO852042 UEK852042 UOG852042 UYC852042 VHY852042 VRU852042 WBQ852042 WLM852042 WVI852042 A917578 IW917578 SS917578 ACO917578 AMK917578 AWG917578 BGC917578 BPY917578 BZU917578 CJQ917578 CTM917578 DDI917578 DNE917578 DXA917578 EGW917578 EQS917578 FAO917578 FKK917578 FUG917578 GEC917578 GNY917578 GXU917578 HHQ917578 HRM917578 IBI917578 ILE917578 IVA917578 JEW917578 JOS917578 JYO917578 KIK917578 KSG917578 LCC917578 LLY917578 LVU917578 MFQ917578 MPM917578 MZI917578 NJE917578 NTA917578 OCW917578 OMS917578 OWO917578 PGK917578 PQG917578 QAC917578 QJY917578 QTU917578 RDQ917578 RNM917578 RXI917578 SHE917578 SRA917578 TAW917578 TKS917578 TUO917578 UEK917578 UOG917578 UYC917578 VHY917578 VRU917578 WBQ917578 WLM917578 WVI917578 A983114 IW983114 SS983114 ACO983114 AMK983114 AWG983114 BGC983114 BPY983114 BZU983114 CJQ983114 CTM983114 DDI983114 DNE983114 DXA983114 EGW983114 EQS983114 FAO983114 FKK983114 FUG983114 GEC983114 GNY983114 GXU983114 HHQ983114 HRM983114 IBI983114 ILE983114 IVA983114 JEW983114 JOS983114 JYO983114 KIK983114 KSG983114 LCC983114 LLY983114 LVU983114 MFQ983114 MPM983114 MZI983114 NJE983114 NTA983114 OCW983114 OMS983114 OWO983114 PGK983114 PQG983114 QAC983114 QJY983114 QTU983114 RDQ983114 RNM983114 RXI983114 SHE983114 SRA983114 TAW983114 TKS983114 TUO983114 UEK983114 UOG983114 UYC983114 VHY983114 VRU983114 WBQ983114 WLM983114 WVI983114 A65603:A65605 IW65603:IW65605 SS65603:SS65605 ACO65603:ACO65605 AMK65603:AMK65605 AWG65603:AWG65605 BGC65603:BGC65605 BPY65603:BPY65605 BZU65603:BZU65605 CJQ65603:CJQ65605 CTM65603:CTM65605 DDI65603:DDI65605 DNE65603:DNE65605 DXA65603:DXA65605 EGW65603:EGW65605 EQS65603:EQS65605 FAO65603:FAO65605 FKK65603:FKK65605 FUG65603:FUG65605 GEC65603:GEC65605 GNY65603:GNY65605 GXU65603:GXU65605 HHQ65603:HHQ65605 HRM65603:HRM65605 IBI65603:IBI65605 ILE65603:ILE65605 IVA65603:IVA65605 JEW65603:JEW65605 JOS65603:JOS65605 JYO65603:JYO65605 KIK65603:KIK65605 KSG65603:KSG65605 LCC65603:LCC65605 LLY65603:LLY65605 LVU65603:LVU65605 MFQ65603:MFQ65605 MPM65603:MPM65605 MZI65603:MZI65605 NJE65603:NJE65605 NTA65603:NTA65605 OCW65603:OCW65605 OMS65603:OMS65605 OWO65603:OWO65605 PGK65603:PGK65605 PQG65603:PQG65605 QAC65603:QAC65605 QJY65603:QJY65605 QTU65603:QTU65605 RDQ65603:RDQ65605 RNM65603:RNM65605 RXI65603:RXI65605 SHE65603:SHE65605 SRA65603:SRA65605 TAW65603:TAW65605 TKS65603:TKS65605 TUO65603:TUO65605 UEK65603:UEK65605 UOG65603:UOG65605 UYC65603:UYC65605 VHY65603:VHY65605 VRU65603:VRU65605 WBQ65603:WBQ65605 WLM65603:WLM65605 WVI65603:WVI65605 A131139:A131141 IW131139:IW131141 SS131139:SS131141 ACO131139:ACO131141 AMK131139:AMK131141 AWG131139:AWG131141 BGC131139:BGC131141 BPY131139:BPY131141 BZU131139:BZU131141 CJQ131139:CJQ131141 CTM131139:CTM131141 DDI131139:DDI131141 DNE131139:DNE131141 DXA131139:DXA131141 EGW131139:EGW131141 EQS131139:EQS131141 FAO131139:FAO131141 FKK131139:FKK131141 FUG131139:FUG131141 GEC131139:GEC131141 GNY131139:GNY131141 GXU131139:GXU131141 HHQ131139:HHQ131141 HRM131139:HRM131141 IBI131139:IBI131141 ILE131139:ILE131141 IVA131139:IVA131141 JEW131139:JEW131141 JOS131139:JOS131141 JYO131139:JYO131141 KIK131139:KIK131141 KSG131139:KSG131141 LCC131139:LCC131141 LLY131139:LLY131141 LVU131139:LVU131141 MFQ131139:MFQ131141 MPM131139:MPM131141 MZI131139:MZI131141 NJE131139:NJE131141 NTA131139:NTA131141 OCW131139:OCW131141 OMS131139:OMS131141 OWO131139:OWO131141 PGK131139:PGK131141 PQG131139:PQG131141 QAC131139:QAC131141 QJY131139:QJY131141 QTU131139:QTU131141 RDQ131139:RDQ131141 RNM131139:RNM131141 RXI131139:RXI131141 SHE131139:SHE131141 SRA131139:SRA131141 TAW131139:TAW131141 TKS131139:TKS131141 TUO131139:TUO131141 UEK131139:UEK131141 UOG131139:UOG131141 UYC131139:UYC131141 VHY131139:VHY131141 VRU131139:VRU131141 WBQ131139:WBQ131141 WLM131139:WLM131141 WVI131139:WVI131141 A196675:A196677 IW196675:IW196677 SS196675:SS196677 ACO196675:ACO196677 AMK196675:AMK196677 AWG196675:AWG196677 BGC196675:BGC196677 BPY196675:BPY196677 BZU196675:BZU196677 CJQ196675:CJQ196677 CTM196675:CTM196677 DDI196675:DDI196677 DNE196675:DNE196677 DXA196675:DXA196677 EGW196675:EGW196677 EQS196675:EQS196677 FAO196675:FAO196677 FKK196675:FKK196677 FUG196675:FUG196677 GEC196675:GEC196677 GNY196675:GNY196677 GXU196675:GXU196677 HHQ196675:HHQ196677 HRM196675:HRM196677 IBI196675:IBI196677 ILE196675:ILE196677 IVA196675:IVA196677 JEW196675:JEW196677 JOS196675:JOS196677 JYO196675:JYO196677 KIK196675:KIK196677 KSG196675:KSG196677 LCC196675:LCC196677 LLY196675:LLY196677 LVU196675:LVU196677 MFQ196675:MFQ196677 MPM196675:MPM196677 MZI196675:MZI196677 NJE196675:NJE196677 NTA196675:NTA196677 OCW196675:OCW196677 OMS196675:OMS196677 OWO196675:OWO196677 PGK196675:PGK196677 PQG196675:PQG196677 QAC196675:QAC196677 QJY196675:QJY196677 QTU196675:QTU196677 RDQ196675:RDQ196677 RNM196675:RNM196677 RXI196675:RXI196677 SHE196675:SHE196677 SRA196675:SRA196677 TAW196675:TAW196677 TKS196675:TKS196677 TUO196675:TUO196677 UEK196675:UEK196677 UOG196675:UOG196677 UYC196675:UYC196677 VHY196675:VHY196677 VRU196675:VRU196677 WBQ196675:WBQ196677 WLM196675:WLM196677 WVI196675:WVI196677 A262211:A262213 IW262211:IW262213 SS262211:SS262213 ACO262211:ACO262213 AMK262211:AMK262213 AWG262211:AWG262213 BGC262211:BGC262213 BPY262211:BPY262213 BZU262211:BZU262213 CJQ262211:CJQ262213 CTM262211:CTM262213 DDI262211:DDI262213 DNE262211:DNE262213 DXA262211:DXA262213 EGW262211:EGW262213 EQS262211:EQS262213 FAO262211:FAO262213 FKK262211:FKK262213 FUG262211:FUG262213 GEC262211:GEC262213 GNY262211:GNY262213 GXU262211:GXU262213 HHQ262211:HHQ262213 HRM262211:HRM262213 IBI262211:IBI262213 ILE262211:ILE262213 IVA262211:IVA262213 JEW262211:JEW262213 JOS262211:JOS262213 JYO262211:JYO262213 KIK262211:KIK262213 KSG262211:KSG262213 LCC262211:LCC262213 LLY262211:LLY262213 LVU262211:LVU262213 MFQ262211:MFQ262213 MPM262211:MPM262213 MZI262211:MZI262213 NJE262211:NJE262213 NTA262211:NTA262213 OCW262211:OCW262213 OMS262211:OMS262213 OWO262211:OWO262213 PGK262211:PGK262213 PQG262211:PQG262213 QAC262211:QAC262213 QJY262211:QJY262213 QTU262211:QTU262213 RDQ262211:RDQ262213 RNM262211:RNM262213 RXI262211:RXI262213 SHE262211:SHE262213 SRA262211:SRA262213 TAW262211:TAW262213 TKS262211:TKS262213 TUO262211:TUO262213 UEK262211:UEK262213 UOG262211:UOG262213 UYC262211:UYC262213 VHY262211:VHY262213 VRU262211:VRU262213 WBQ262211:WBQ262213 WLM262211:WLM262213 WVI262211:WVI262213 A327747:A327749 IW327747:IW327749 SS327747:SS327749 ACO327747:ACO327749 AMK327747:AMK327749 AWG327747:AWG327749 BGC327747:BGC327749 BPY327747:BPY327749 BZU327747:BZU327749 CJQ327747:CJQ327749 CTM327747:CTM327749 DDI327747:DDI327749 DNE327747:DNE327749 DXA327747:DXA327749 EGW327747:EGW327749 EQS327747:EQS327749 FAO327747:FAO327749 FKK327747:FKK327749 FUG327747:FUG327749 GEC327747:GEC327749 GNY327747:GNY327749 GXU327747:GXU327749 HHQ327747:HHQ327749 HRM327747:HRM327749 IBI327747:IBI327749 ILE327747:ILE327749 IVA327747:IVA327749 JEW327747:JEW327749 JOS327747:JOS327749 JYO327747:JYO327749 KIK327747:KIK327749 KSG327747:KSG327749 LCC327747:LCC327749 LLY327747:LLY327749 LVU327747:LVU327749 MFQ327747:MFQ327749 MPM327747:MPM327749 MZI327747:MZI327749 NJE327747:NJE327749 NTA327747:NTA327749 OCW327747:OCW327749 OMS327747:OMS327749 OWO327747:OWO327749 PGK327747:PGK327749 PQG327747:PQG327749 QAC327747:QAC327749 QJY327747:QJY327749 QTU327747:QTU327749 RDQ327747:RDQ327749 RNM327747:RNM327749 RXI327747:RXI327749 SHE327747:SHE327749 SRA327747:SRA327749 TAW327747:TAW327749 TKS327747:TKS327749 TUO327747:TUO327749 UEK327747:UEK327749 UOG327747:UOG327749 UYC327747:UYC327749 VHY327747:VHY327749 VRU327747:VRU327749 WBQ327747:WBQ327749 WLM327747:WLM327749 WVI327747:WVI327749 A393283:A393285 IW393283:IW393285 SS393283:SS393285 ACO393283:ACO393285 AMK393283:AMK393285 AWG393283:AWG393285 BGC393283:BGC393285 BPY393283:BPY393285 BZU393283:BZU393285 CJQ393283:CJQ393285 CTM393283:CTM393285 DDI393283:DDI393285 DNE393283:DNE393285 DXA393283:DXA393285 EGW393283:EGW393285 EQS393283:EQS393285 FAO393283:FAO393285 FKK393283:FKK393285 FUG393283:FUG393285 GEC393283:GEC393285 GNY393283:GNY393285 GXU393283:GXU393285 HHQ393283:HHQ393285 HRM393283:HRM393285 IBI393283:IBI393285 ILE393283:ILE393285 IVA393283:IVA393285 JEW393283:JEW393285 JOS393283:JOS393285 JYO393283:JYO393285 KIK393283:KIK393285 KSG393283:KSG393285 LCC393283:LCC393285 LLY393283:LLY393285 LVU393283:LVU393285 MFQ393283:MFQ393285 MPM393283:MPM393285 MZI393283:MZI393285 NJE393283:NJE393285 NTA393283:NTA393285 OCW393283:OCW393285 OMS393283:OMS393285 OWO393283:OWO393285 PGK393283:PGK393285 PQG393283:PQG393285 QAC393283:QAC393285 QJY393283:QJY393285 QTU393283:QTU393285 RDQ393283:RDQ393285 RNM393283:RNM393285 RXI393283:RXI393285 SHE393283:SHE393285 SRA393283:SRA393285 TAW393283:TAW393285 TKS393283:TKS393285 TUO393283:TUO393285 UEK393283:UEK393285 UOG393283:UOG393285 UYC393283:UYC393285 VHY393283:VHY393285 VRU393283:VRU393285 WBQ393283:WBQ393285 WLM393283:WLM393285 WVI393283:WVI393285 A458819:A458821 IW458819:IW458821 SS458819:SS458821 ACO458819:ACO458821 AMK458819:AMK458821 AWG458819:AWG458821 BGC458819:BGC458821 BPY458819:BPY458821 BZU458819:BZU458821 CJQ458819:CJQ458821 CTM458819:CTM458821 DDI458819:DDI458821 DNE458819:DNE458821 DXA458819:DXA458821 EGW458819:EGW458821 EQS458819:EQS458821 FAO458819:FAO458821 FKK458819:FKK458821 FUG458819:FUG458821 GEC458819:GEC458821 GNY458819:GNY458821 GXU458819:GXU458821 HHQ458819:HHQ458821 HRM458819:HRM458821 IBI458819:IBI458821 ILE458819:ILE458821 IVA458819:IVA458821 JEW458819:JEW458821 JOS458819:JOS458821 JYO458819:JYO458821 KIK458819:KIK458821 KSG458819:KSG458821 LCC458819:LCC458821 LLY458819:LLY458821 LVU458819:LVU458821 MFQ458819:MFQ458821 MPM458819:MPM458821 MZI458819:MZI458821 NJE458819:NJE458821 NTA458819:NTA458821 OCW458819:OCW458821 OMS458819:OMS458821 OWO458819:OWO458821 PGK458819:PGK458821 PQG458819:PQG458821 QAC458819:QAC458821 QJY458819:QJY458821 QTU458819:QTU458821 RDQ458819:RDQ458821 RNM458819:RNM458821 RXI458819:RXI458821 SHE458819:SHE458821 SRA458819:SRA458821 TAW458819:TAW458821 TKS458819:TKS458821 TUO458819:TUO458821 UEK458819:UEK458821 UOG458819:UOG458821 UYC458819:UYC458821 VHY458819:VHY458821 VRU458819:VRU458821 WBQ458819:WBQ458821 WLM458819:WLM458821 WVI458819:WVI458821 A524355:A524357 IW524355:IW524357 SS524355:SS524357 ACO524355:ACO524357 AMK524355:AMK524357 AWG524355:AWG524357 BGC524355:BGC524357 BPY524355:BPY524357 BZU524355:BZU524357 CJQ524355:CJQ524357 CTM524355:CTM524357 DDI524355:DDI524357 DNE524355:DNE524357 DXA524355:DXA524357 EGW524355:EGW524357 EQS524355:EQS524357 FAO524355:FAO524357 FKK524355:FKK524357 FUG524355:FUG524357 GEC524355:GEC524357 GNY524355:GNY524357 GXU524355:GXU524357 HHQ524355:HHQ524357 HRM524355:HRM524357 IBI524355:IBI524357 ILE524355:ILE524357 IVA524355:IVA524357 JEW524355:JEW524357 JOS524355:JOS524357 JYO524355:JYO524357 KIK524355:KIK524357 KSG524355:KSG524357 LCC524355:LCC524357 LLY524355:LLY524357 LVU524355:LVU524357 MFQ524355:MFQ524357 MPM524355:MPM524357 MZI524355:MZI524357 NJE524355:NJE524357 NTA524355:NTA524357 OCW524355:OCW524357 OMS524355:OMS524357 OWO524355:OWO524357 PGK524355:PGK524357 PQG524355:PQG524357 QAC524355:QAC524357 QJY524355:QJY524357 QTU524355:QTU524357 RDQ524355:RDQ524357 RNM524355:RNM524357 RXI524355:RXI524357 SHE524355:SHE524357 SRA524355:SRA524357 TAW524355:TAW524357 TKS524355:TKS524357 TUO524355:TUO524357 UEK524355:UEK524357 UOG524355:UOG524357 UYC524355:UYC524357 VHY524355:VHY524357 VRU524355:VRU524357 WBQ524355:WBQ524357 WLM524355:WLM524357 WVI524355:WVI524357 A589891:A589893 IW589891:IW589893 SS589891:SS589893 ACO589891:ACO589893 AMK589891:AMK589893 AWG589891:AWG589893 BGC589891:BGC589893 BPY589891:BPY589893 BZU589891:BZU589893 CJQ589891:CJQ589893 CTM589891:CTM589893 DDI589891:DDI589893 DNE589891:DNE589893 DXA589891:DXA589893 EGW589891:EGW589893 EQS589891:EQS589893 FAO589891:FAO589893 FKK589891:FKK589893 FUG589891:FUG589893 GEC589891:GEC589893 GNY589891:GNY589893 GXU589891:GXU589893 HHQ589891:HHQ589893 HRM589891:HRM589893 IBI589891:IBI589893 ILE589891:ILE589893 IVA589891:IVA589893 JEW589891:JEW589893 JOS589891:JOS589893 JYO589891:JYO589893 KIK589891:KIK589893 KSG589891:KSG589893 LCC589891:LCC589893 LLY589891:LLY589893 LVU589891:LVU589893 MFQ589891:MFQ589893 MPM589891:MPM589893 MZI589891:MZI589893 NJE589891:NJE589893 NTA589891:NTA589893 OCW589891:OCW589893 OMS589891:OMS589893 OWO589891:OWO589893 PGK589891:PGK589893 PQG589891:PQG589893 QAC589891:QAC589893 QJY589891:QJY589893 QTU589891:QTU589893 RDQ589891:RDQ589893 RNM589891:RNM589893 RXI589891:RXI589893 SHE589891:SHE589893 SRA589891:SRA589893 TAW589891:TAW589893 TKS589891:TKS589893 TUO589891:TUO589893 UEK589891:UEK589893 UOG589891:UOG589893 UYC589891:UYC589893 VHY589891:VHY589893 VRU589891:VRU589893 WBQ589891:WBQ589893 WLM589891:WLM589893 WVI589891:WVI589893 A655427:A655429 IW655427:IW655429 SS655427:SS655429 ACO655427:ACO655429 AMK655427:AMK655429 AWG655427:AWG655429 BGC655427:BGC655429 BPY655427:BPY655429 BZU655427:BZU655429 CJQ655427:CJQ655429 CTM655427:CTM655429 DDI655427:DDI655429 DNE655427:DNE655429 DXA655427:DXA655429 EGW655427:EGW655429 EQS655427:EQS655429 FAO655427:FAO655429 FKK655427:FKK655429 FUG655427:FUG655429 GEC655427:GEC655429 GNY655427:GNY655429 GXU655427:GXU655429 HHQ655427:HHQ655429 HRM655427:HRM655429 IBI655427:IBI655429 ILE655427:ILE655429 IVA655427:IVA655429 JEW655427:JEW655429 JOS655427:JOS655429 JYO655427:JYO655429 KIK655427:KIK655429 KSG655427:KSG655429 LCC655427:LCC655429 LLY655427:LLY655429 LVU655427:LVU655429 MFQ655427:MFQ655429 MPM655427:MPM655429 MZI655427:MZI655429 NJE655427:NJE655429 NTA655427:NTA655429 OCW655427:OCW655429 OMS655427:OMS655429 OWO655427:OWO655429 PGK655427:PGK655429 PQG655427:PQG655429 QAC655427:QAC655429 QJY655427:QJY655429 QTU655427:QTU655429 RDQ655427:RDQ655429 RNM655427:RNM655429 RXI655427:RXI655429 SHE655427:SHE655429 SRA655427:SRA655429 TAW655427:TAW655429 TKS655427:TKS655429 TUO655427:TUO655429 UEK655427:UEK655429 UOG655427:UOG655429 UYC655427:UYC655429 VHY655427:VHY655429 VRU655427:VRU655429 WBQ655427:WBQ655429 WLM655427:WLM655429 WVI655427:WVI655429 A720963:A720965 IW720963:IW720965 SS720963:SS720965 ACO720963:ACO720965 AMK720963:AMK720965 AWG720963:AWG720965 BGC720963:BGC720965 BPY720963:BPY720965 BZU720963:BZU720965 CJQ720963:CJQ720965 CTM720963:CTM720965 DDI720963:DDI720965 DNE720963:DNE720965 DXA720963:DXA720965 EGW720963:EGW720965 EQS720963:EQS720965 FAO720963:FAO720965 FKK720963:FKK720965 FUG720963:FUG720965 GEC720963:GEC720965 GNY720963:GNY720965 GXU720963:GXU720965 HHQ720963:HHQ720965 HRM720963:HRM720965 IBI720963:IBI720965 ILE720963:ILE720965 IVA720963:IVA720965 JEW720963:JEW720965 JOS720963:JOS720965 JYO720963:JYO720965 KIK720963:KIK720965 KSG720963:KSG720965 LCC720963:LCC720965 LLY720963:LLY720965 LVU720963:LVU720965 MFQ720963:MFQ720965 MPM720963:MPM720965 MZI720963:MZI720965 NJE720963:NJE720965 NTA720963:NTA720965 OCW720963:OCW720965 OMS720963:OMS720965 OWO720963:OWO720965 PGK720963:PGK720965 PQG720963:PQG720965 QAC720963:QAC720965 QJY720963:QJY720965 QTU720963:QTU720965 RDQ720963:RDQ720965 RNM720963:RNM720965 RXI720963:RXI720965 SHE720963:SHE720965 SRA720963:SRA720965 TAW720963:TAW720965 TKS720963:TKS720965 TUO720963:TUO720965 UEK720963:UEK720965 UOG720963:UOG720965 UYC720963:UYC720965 VHY720963:VHY720965 VRU720963:VRU720965 WBQ720963:WBQ720965 WLM720963:WLM720965 WVI720963:WVI720965 A786499:A786501 IW786499:IW786501 SS786499:SS786501 ACO786499:ACO786501 AMK786499:AMK786501 AWG786499:AWG786501 BGC786499:BGC786501 BPY786499:BPY786501 BZU786499:BZU786501 CJQ786499:CJQ786501 CTM786499:CTM786501 DDI786499:DDI786501 DNE786499:DNE786501 DXA786499:DXA786501 EGW786499:EGW786501 EQS786499:EQS786501 FAO786499:FAO786501 FKK786499:FKK786501 FUG786499:FUG786501 GEC786499:GEC786501 GNY786499:GNY786501 GXU786499:GXU786501 HHQ786499:HHQ786501 HRM786499:HRM786501 IBI786499:IBI786501 ILE786499:ILE786501 IVA786499:IVA786501 JEW786499:JEW786501 JOS786499:JOS786501 JYO786499:JYO786501 KIK786499:KIK786501 KSG786499:KSG786501 LCC786499:LCC786501 LLY786499:LLY786501 LVU786499:LVU786501 MFQ786499:MFQ786501 MPM786499:MPM786501 MZI786499:MZI786501 NJE786499:NJE786501 NTA786499:NTA786501 OCW786499:OCW786501 OMS786499:OMS786501 OWO786499:OWO786501 PGK786499:PGK786501 PQG786499:PQG786501 QAC786499:QAC786501 QJY786499:QJY786501 QTU786499:QTU786501 RDQ786499:RDQ786501 RNM786499:RNM786501 RXI786499:RXI786501 SHE786499:SHE786501 SRA786499:SRA786501 TAW786499:TAW786501 TKS786499:TKS786501 TUO786499:TUO786501 UEK786499:UEK786501 UOG786499:UOG786501 UYC786499:UYC786501 VHY786499:VHY786501 VRU786499:VRU786501 WBQ786499:WBQ786501 WLM786499:WLM786501 WVI786499:WVI786501 A852035:A852037 IW852035:IW852037 SS852035:SS852037 ACO852035:ACO852037 AMK852035:AMK852037 AWG852035:AWG852037 BGC852035:BGC852037 BPY852035:BPY852037 BZU852035:BZU852037 CJQ852035:CJQ852037 CTM852035:CTM852037 DDI852035:DDI852037 DNE852035:DNE852037 DXA852035:DXA852037 EGW852035:EGW852037 EQS852035:EQS852037 FAO852035:FAO852037 FKK852035:FKK852037 FUG852035:FUG852037 GEC852035:GEC852037 GNY852035:GNY852037 GXU852035:GXU852037 HHQ852035:HHQ852037 HRM852035:HRM852037 IBI852035:IBI852037 ILE852035:ILE852037 IVA852035:IVA852037 JEW852035:JEW852037 JOS852035:JOS852037 JYO852035:JYO852037 KIK852035:KIK852037 KSG852035:KSG852037 LCC852035:LCC852037 LLY852035:LLY852037 LVU852035:LVU852037 MFQ852035:MFQ852037 MPM852035:MPM852037 MZI852035:MZI852037 NJE852035:NJE852037 NTA852035:NTA852037 OCW852035:OCW852037 OMS852035:OMS852037 OWO852035:OWO852037 PGK852035:PGK852037 PQG852035:PQG852037 QAC852035:QAC852037 QJY852035:QJY852037 QTU852035:QTU852037 RDQ852035:RDQ852037 RNM852035:RNM852037 RXI852035:RXI852037 SHE852035:SHE852037 SRA852035:SRA852037 TAW852035:TAW852037 TKS852035:TKS852037 TUO852035:TUO852037 UEK852035:UEK852037 UOG852035:UOG852037 UYC852035:UYC852037 VHY852035:VHY852037 VRU852035:VRU852037 WBQ852035:WBQ852037 WLM852035:WLM852037 WVI852035:WVI852037 A917571:A917573 IW917571:IW917573 SS917571:SS917573 ACO917571:ACO917573 AMK917571:AMK917573 AWG917571:AWG917573 BGC917571:BGC917573 BPY917571:BPY917573 BZU917571:BZU917573 CJQ917571:CJQ917573 CTM917571:CTM917573 DDI917571:DDI917573 DNE917571:DNE917573 DXA917571:DXA917573 EGW917571:EGW917573 EQS917571:EQS917573 FAO917571:FAO917573 FKK917571:FKK917573 FUG917571:FUG917573 GEC917571:GEC917573 GNY917571:GNY917573 GXU917571:GXU917573 HHQ917571:HHQ917573 HRM917571:HRM917573 IBI917571:IBI917573 ILE917571:ILE917573 IVA917571:IVA917573 JEW917571:JEW917573 JOS917571:JOS917573 JYO917571:JYO917573 KIK917571:KIK917573 KSG917571:KSG917573 LCC917571:LCC917573 LLY917571:LLY917573 LVU917571:LVU917573 MFQ917571:MFQ917573 MPM917571:MPM917573 MZI917571:MZI917573 NJE917571:NJE917573 NTA917571:NTA917573 OCW917571:OCW917573 OMS917571:OMS917573 OWO917571:OWO917573 PGK917571:PGK917573 PQG917571:PQG917573 QAC917571:QAC917573 QJY917571:QJY917573 QTU917571:QTU917573 RDQ917571:RDQ917573 RNM917571:RNM917573 RXI917571:RXI917573 SHE917571:SHE917573 SRA917571:SRA917573 TAW917571:TAW917573 TKS917571:TKS917573 TUO917571:TUO917573 UEK917571:UEK917573 UOG917571:UOG917573 UYC917571:UYC917573 VHY917571:VHY917573 VRU917571:VRU917573 WBQ917571:WBQ917573 WLM917571:WLM917573 WVI917571:WVI917573 A983107:A983109 IW983107:IW983109 SS983107:SS983109 ACO983107:ACO983109 AMK983107:AMK983109 AWG983107:AWG983109 BGC983107:BGC983109 BPY983107:BPY983109 BZU983107:BZU983109 CJQ983107:CJQ983109 CTM983107:CTM983109 DDI983107:DDI983109 DNE983107:DNE983109 DXA983107:DXA983109 EGW983107:EGW983109 EQS983107:EQS983109 FAO983107:FAO983109 FKK983107:FKK983109 FUG983107:FUG983109 GEC983107:GEC983109 GNY983107:GNY983109 GXU983107:GXU983109 HHQ983107:HHQ983109 HRM983107:HRM983109 IBI983107:IBI983109 ILE983107:ILE983109 IVA983107:IVA983109 JEW983107:JEW983109 JOS983107:JOS983109 JYO983107:JYO983109 KIK983107:KIK983109 KSG983107:KSG983109 LCC983107:LCC983109 LLY983107:LLY983109 LVU983107:LVU983109 MFQ983107:MFQ983109 MPM983107:MPM983109 MZI983107:MZI983109 NJE983107:NJE983109 NTA983107:NTA983109 OCW983107:OCW983109 OMS983107:OMS983109 OWO983107:OWO983109 PGK983107:PGK983109 PQG983107:PQG983109 QAC983107:QAC983109 QJY983107:QJY983109 QTU983107:QTU983109 RDQ983107:RDQ983109 RNM983107:RNM983109 RXI983107:RXI983109 SHE983107:SHE983109 SRA983107:SRA983109 TAW983107:TAW983109 TKS983107:TKS983109 TUO983107:TUO983109 UEK983107:UEK983109 UOG983107:UOG983109 UYC983107:UYC983109 VHY983107:VHY983109 VRU983107:VRU983109 WBQ983107:WBQ983109 WLM983107:WLM983109 WVI983107:WVI983109 B65581:B65582 IX65581:IX65582 ST65581:ST65582 ACP65581:ACP65582 AML65581:AML65582 AWH65581:AWH65582 BGD65581:BGD65582 BPZ65581:BPZ65582 BZV65581:BZV65582 CJR65581:CJR65582 CTN65581:CTN65582 DDJ65581:DDJ65582 DNF65581:DNF65582 DXB65581:DXB65582 EGX65581:EGX65582 EQT65581:EQT65582 FAP65581:FAP65582 FKL65581:FKL65582 FUH65581:FUH65582 GED65581:GED65582 GNZ65581:GNZ65582 GXV65581:GXV65582 HHR65581:HHR65582 HRN65581:HRN65582 IBJ65581:IBJ65582 ILF65581:ILF65582 IVB65581:IVB65582 JEX65581:JEX65582 JOT65581:JOT65582 JYP65581:JYP65582 KIL65581:KIL65582 KSH65581:KSH65582 LCD65581:LCD65582 LLZ65581:LLZ65582 LVV65581:LVV65582 MFR65581:MFR65582 MPN65581:MPN65582 MZJ65581:MZJ65582 NJF65581:NJF65582 NTB65581:NTB65582 OCX65581:OCX65582 OMT65581:OMT65582 OWP65581:OWP65582 PGL65581:PGL65582 PQH65581:PQH65582 QAD65581:QAD65582 QJZ65581:QJZ65582 QTV65581:QTV65582 RDR65581:RDR65582 RNN65581:RNN65582 RXJ65581:RXJ65582 SHF65581:SHF65582 SRB65581:SRB65582 TAX65581:TAX65582 TKT65581:TKT65582 TUP65581:TUP65582 UEL65581:UEL65582 UOH65581:UOH65582 UYD65581:UYD65582 VHZ65581:VHZ65582 VRV65581:VRV65582 WBR65581:WBR65582 WLN65581:WLN65582 WVJ65581:WVJ65582 B131117:B131118 IX131117:IX131118 ST131117:ST131118 ACP131117:ACP131118 AML131117:AML131118 AWH131117:AWH131118 BGD131117:BGD131118 BPZ131117:BPZ131118 BZV131117:BZV131118 CJR131117:CJR131118 CTN131117:CTN131118 DDJ131117:DDJ131118 DNF131117:DNF131118 DXB131117:DXB131118 EGX131117:EGX131118 EQT131117:EQT131118 FAP131117:FAP131118 FKL131117:FKL131118 FUH131117:FUH131118 GED131117:GED131118 GNZ131117:GNZ131118 GXV131117:GXV131118 HHR131117:HHR131118 HRN131117:HRN131118 IBJ131117:IBJ131118 ILF131117:ILF131118 IVB131117:IVB131118 JEX131117:JEX131118 JOT131117:JOT131118 JYP131117:JYP131118 KIL131117:KIL131118 KSH131117:KSH131118 LCD131117:LCD131118 LLZ131117:LLZ131118 LVV131117:LVV131118 MFR131117:MFR131118 MPN131117:MPN131118 MZJ131117:MZJ131118 NJF131117:NJF131118 NTB131117:NTB131118 OCX131117:OCX131118 OMT131117:OMT131118 OWP131117:OWP131118 PGL131117:PGL131118 PQH131117:PQH131118 QAD131117:QAD131118 QJZ131117:QJZ131118 QTV131117:QTV131118 RDR131117:RDR131118 RNN131117:RNN131118 RXJ131117:RXJ131118 SHF131117:SHF131118 SRB131117:SRB131118 TAX131117:TAX131118 TKT131117:TKT131118 TUP131117:TUP131118 UEL131117:UEL131118 UOH131117:UOH131118 UYD131117:UYD131118 VHZ131117:VHZ131118 VRV131117:VRV131118 WBR131117:WBR131118 WLN131117:WLN131118 WVJ131117:WVJ131118 B196653:B196654 IX196653:IX196654 ST196653:ST196654 ACP196653:ACP196654 AML196653:AML196654 AWH196653:AWH196654 BGD196653:BGD196654 BPZ196653:BPZ196654 BZV196653:BZV196654 CJR196653:CJR196654 CTN196653:CTN196654 DDJ196653:DDJ196654 DNF196653:DNF196654 DXB196653:DXB196654 EGX196653:EGX196654 EQT196653:EQT196654 FAP196653:FAP196654 FKL196653:FKL196654 FUH196653:FUH196654 GED196653:GED196654 GNZ196653:GNZ196654 GXV196653:GXV196654 HHR196653:HHR196654 HRN196653:HRN196654 IBJ196653:IBJ196654 ILF196653:ILF196654 IVB196653:IVB196654 JEX196653:JEX196654 JOT196653:JOT196654 JYP196653:JYP196654 KIL196653:KIL196654 KSH196653:KSH196654 LCD196653:LCD196654 LLZ196653:LLZ196654 LVV196653:LVV196654 MFR196653:MFR196654 MPN196653:MPN196654 MZJ196653:MZJ196654 NJF196653:NJF196654 NTB196653:NTB196654 OCX196653:OCX196654 OMT196653:OMT196654 OWP196653:OWP196654 PGL196653:PGL196654 PQH196653:PQH196654 QAD196653:QAD196654 QJZ196653:QJZ196654 QTV196653:QTV196654 RDR196653:RDR196654 RNN196653:RNN196654 RXJ196653:RXJ196654 SHF196653:SHF196654 SRB196653:SRB196654 TAX196653:TAX196654 TKT196653:TKT196654 TUP196653:TUP196654 UEL196653:UEL196654 UOH196653:UOH196654 UYD196653:UYD196654 VHZ196653:VHZ196654 VRV196653:VRV196654 WBR196653:WBR196654 WLN196653:WLN196654 WVJ196653:WVJ196654 B262189:B262190 IX262189:IX262190 ST262189:ST262190 ACP262189:ACP262190 AML262189:AML262190 AWH262189:AWH262190 BGD262189:BGD262190 BPZ262189:BPZ262190 BZV262189:BZV262190 CJR262189:CJR262190 CTN262189:CTN262190 DDJ262189:DDJ262190 DNF262189:DNF262190 DXB262189:DXB262190 EGX262189:EGX262190 EQT262189:EQT262190 FAP262189:FAP262190 FKL262189:FKL262190 FUH262189:FUH262190 GED262189:GED262190 GNZ262189:GNZ262190 GXV262189:GXV262190 HHR262189:HHR262190 HRN262189:HRN262190 IBJ262189:IBJ262190 ILF262189:ILF262190 IVB262189:IVB262190 JEX262189:JEX262190 JOT262189:JOT262190 JYP262189:JYP262190 KIL262189:KIL262190 KSH262189:KSH262190 LCD262189:LCD262190 LLZ262189:LLZ262190 LVV262189:LVV262190 MFR262189:MFR262190 MPN262189:MPN262190 MZJ262189:MZJ262190 NJF262189:NJF262190 NTB262189:NTB262190 OCX262189:OCX262190 OMT262189:OMT262190 OWP262189:OWP262190 PGL262189:PGL262190 PQH262189:PQH262190 QAD262189:QAD262190 QJZ262189:QJZ262190 QTV262189:QTV262190 RDR262189:RDR262190 RNN262189:RNN262190 RXJ262189:RXJ262190 SHF262189:SHF262190 SRB262189:SRB262190 TAX262189:TAX262190 TKT262189:TKT262190 TUP262189:TUP262190 UEL262189:UEL262190 UOH262189:UOH262190 UYD262189:UYD262190 VHZ262189:VHZ262190 VRV262189:VRV262190 WBR262189:WBR262190 WLN262189:WLN262190 WVJ262189:WVJ262190 B327725:B327726 IX327725:IX327726 ST327725:ST327726 ACP327725:ACP327726 AML327725:AML327726 AWH327725:AWH327726 BGD327725:BGD327726 BPZ327725:BPZ327726 BZV327725:BZV327726 CJR327725:CJR327726 CTN327725:CTN327726 DDJ327725:DDJ327726 DNF327725:DNF327726 DXB327725:DXB327726 EGX327725:EGX327726 EQT327725:EQT327726 FAP327725:FAP327726 FKL327725:FKL327726 FUH327725:FUH327726 GED327725:GED327726 GNZ327725:GNZ327726 GXV327725:GXV327726 HHR327725:HHR327726 HRN327725:HRN327726 IBJ327725:IBJ327726 ILF327725:ILF327726 IVB327725:IVB327726 JEX327725:JEX327726 JOT327725:JOT327726 JYP327725:JYP327726 KIL327725:KIL327726 KSH327725:KSH327726 LCD327725:LCD327726 LLZ327725:LLZ327726 LVV327725:LVV327726 MFR327725:MFR327726 MPN327725:MPN327726 MZJ327725:MZJ327726 NJF327725:NJF327726 NTB327725:NTB327726 OCX327725:OCX327726 OMT327725:OMT327726 OWP327725:OWP327726 PGL327725:PGL327726 PQH327725:PQH327726 QAD327725:QAD327726 QJZ327725:QJZ327726 QTV327725:QTV327726 RDR327725:RDR327726 RNN327725:RNN327726 RXJ327725:RXJ327726 SHF327725:SHF327726 SRB327725:SRB327726 TAX327725:TAX327726 TKT327725:TKT327726 TUP327725:TUP327726 UEL327725:UEL327726 UOH327725:UOH327726 UYD327725:UYD327726 VHZ327725:VHZ327726 VRV327725:VRV327726 WBR327725:WBR327726 WLN327725:WLN327726 WVJ327725:WVJ327726 B393261:B393262 IX393261:IX393262 ST393261:ST393262 ACP393261:ACP393262 AML393261:AML393262 AWH393261:AWH393262 BGD393261:BGD393262 BPZ393261:BPZ393262 BZV393261:BZV393262 CJR393261:CJR393262 CTN393261:CTN393262 DDJ393261:DDJ393262 DNF393261:DNF393262 DXB393261:DXB393262 EGX393261:EGX393262 EQT393261:EQT393262 FAP393261:FAP393262 FKL393261:FKL393262 FUH393261:FUH393262 GED393261:GED393262 GNZ393261:GNZ393262 GXV393261:GXV393262 HHR393261:HHR393262 HRN393261:HRN393262 IBJ393261:IBJ393262 ILF393261:ILF393262 IVB393261:IVB393262 JEX393261:JEX393262 JOT393261:JOT393262 JYP393261:JYP393262 KIL393261:KIL393262 KSH393261:KSH393262 LCD393261:LCD393262 LLZ393261:LLZ393262 LVV393261:LVV393262 MFR393261:MFR393262 MPN393261:MPN393262 MZJ393261:MZJ393262 NJF393261:NJF393262 NTB393261:NTB393262 OCX393261:OCX393262 OMT393261:OMT393262 OWP393261:OWP393262 PGL393261:PGL393262 PQH393261:PQH393262 QAD393261:QAD393262 QJZ393261:QJZ393262 QTV393261:QTV393262 RDR393261:RDR393262 RNN393261:RNN393262 RXJ393261:RXJ393262 SHF393261:SHF393262 SRB393261:SRB393262 TAX393261:TAX393262 TKT393261:TKT393262 TUP393261:TUP393262 UEL393261:UEL393262 UOH393261:UOH393262 UYD393261:UYD393262 VHZ393261:VHZ393262 VRV393261:VRV393262 WBR393261:WBR393262 WLN393261:WLN393262 WVJ393261:WVJ393262 B458797:B458798 IX458797:IX458798 ST458797:ST458798 ACP458797:ACP458798 AML458797:AML458798 AWH458797:AWH458798 BGD458797:BGD458798 BPZ458797:BPZ458798 BZV458797:BZV458798 CJR458797:CJR458798 CTN458797:CTN458798 DDJ458797:DDJ458798 DNF458797:DNF458798 DXB458797:DXB458798 EGX458797:EGX458798 EQT458797:EQT458798 FAP458797:FAP458798 FKL458797:FKL458798 FUH458797:FUH458798 GED458797:GED458798 GNZ458797:GNZ458798 GXV458797:GXV458798 HHR458797:HHR458798 HRN458797:HRN458798 IBJ458797:IBJ458798 ILF458797:ILF458798 IVB458797:IVB458798 JEX458797:JEX458798 JOT458797:JOT458798 JYP458797:JYP458798 KIL458797:KIL458798 KSH458797:KSH458798 LCD458797:LCD458798 LLZ458797:LLZ458798 LVV458797:LVV458798 MFR458797:MFR458798 MPN458797:MPN458798 MZJ458797:MZJ458798 NJF458797:NJF458798 NTB458797:NTB458798 OCX458797:OCX458798 OMT458797:OMT458798 OWP458797:OWP458798 PGL458797:PGL458798 PQH458797:PQH458798 QAD458797:QAD458798 QJZ458797:QJZ458798 QTV458797:QTV458798 RDR458797:RDR458798 RNN458797:RNN458798 RXJ458797:RXJ458798 SHF458797:SHF458798 SRB458797:SRB458798 TAX458797:TAX458798 TKT458797:TKT458798 TUP458797:TUP458798 UEL458797:UEL458798 UOH458797:UOH458798 UYD458797:UYD458798 VHZ458797:VHZ458798 VRV458797:VRV458798 WBR458797:WBR458798 WLN458797:WLN458798 WVJ458797:WVJ458798 B524333:B524334 IX524333:IX524334 ST524333:ST524334 ACP524333:ACP524334 AML524333:AML524334 AWH524333:AWH524334 BGD524333:BGD524334 BPZ524333:BPZ524334 BZV524333:BZV524334 CJR524333:CJR524334 CTN524333:CTN524334 DDJ524333:DDJ524334 DNF524333:DNF524334 DXB524333:DXB524334 EGX524333:EGX524334 EQT524333:EQT524334 FAP524333:FAP524334 FKL524333:FKL524334 FUH524333:FUH524334 GED524333:GED524334 GNZ524333:GNZ524334 GXV524333:GXV524334 HHR524333:HHR524334 HRN524333:HRN524334 IBJ524333:IBJ524334 ILF524333:ILF524334 IVB524333:IVB524334 JEX524333:JEX524334 JOT524333:JOT524334 JYP524333:JYP524334 KIL524333:KIL524334 KSH524333:KSH524334 LCD524333:LCD524334 LLZ524333:LLZ524334 LVV524333:LVV524334 MFR524333:MFR524334 MPN524333:MPN524334 MZJ524333:MZJ524334 NJF524333:NJF524334 NTB524333:NTB524334 OCX524333:OCX524334 OMT524333:OMT524334 OWP524333:OWP524334 PGL524333:PGL524334 PQH524333:PQH524334 QAD524333:QAD524334 QJZ524333:QJZ524334 QTV524333:QTV524334 RDR524333:RDR524334 RNN524333:RNN524334 RXJ524333:RXJ524334 SHF524333:SHF524334 SRB524333:SRB524334 TAX524333:TAX524334 TKT524333:TKT524334 TUP524333:TUP524334 UEL524333:UEL524334 UOH524333:UOH524334 UYD524333:UYD524334 VHZ524333:VHZ524334 VRV524333:VRV524334 WBR524333:WBR524334 WLN524333:WLN524334 WVJ524333:WVJ524334 B589869:B589870 IX589869:IX589870 ST589869:ST589870 ACP589869:ACP589870 AML589869:AML589870 AWH589869:AWH589870 BGD589869:BGD589870 BPZ589869:BPZ589870 BZV589869:BZV589870 CJR589869:CJR589870 CTN589869:CTN589870 DDJ589869:DDJ589870 DNF589869:DNF589870 DXB589869:DXB589870 EGX589869:EGX589870 EQT589869:EQT589870 FAP589869:FAP589870 FKL589869:FKL589870 FUH589869:FUH589870 GED589869:GED589870 GNZ589869:GNZ589870 GXV589869:GXV589870 HHR589869:HHR589870 HRN589869:HRN589870 IBJ589869:IBJ589870 ILF589869:ILF589870 IVB589869:IVB589870 JEX589869:JEX589870 JOT589869:JOT589870 JYP589869:JYP589870 KIL589869:KIL589870 KSH589869:KSH589870 LCD589869:LCD589870 LLZ589869:LLZ589870 LVV589869:LVV589870 MFR589869:MFR589870 MPN589869:MPN589870 MZJ589869:MZJ589870 NJF589869:NJF589870 NTB589869:NTB589870 OCX589869:OCX589870 OMT589869:OMT589870 OWP589869:OWP589870 PGL589869:PGL589870 PQH589869:PQH589870 QAD589869:QAD589870 QJZ589869:QJZ589870 QTV589869:QTV589870 RDR589869:RDR589870 RNN589869:RNN589870 RXJ589869:RXJ589870 SHF589869:SHF589870 SRB589869:SRB589870 TAX589869:TAX589870 TKT589869:TKT589870 TUP589869:TUP589870 UEL589869:UEL589870 UOH589869:UOH589870 UYD589869:UYD589870 VHZ589869:VHZ589870 VRV589869:VRV589870 WBR589869:WBR589870 WLN589869:WLN589870 WVJ589869:WVJ589870 B655405:B655406 IX655405:IX655406 ST655405:ST655406 ACP655405:ACP655406 AML655405:AML655406 AWH655405:AWH655406 BGD655405:BGD655406 BPZ655405:BPZ655406 BZV655405:BZV655406 CJR655405:CJR655406 CTN655405:CTN655406 DDJ655405:DDJ655406 DNF655405:DNF655406 DXB655405:DXB655406 EGX655405:EGX655406 EQT655405:EQT655406 FAP655405:FAP655406 FKL655405:FKL655406 FUH655405:FUH655406 GED655405:GED655406 GNZ655405:GNZ655406 GXV655405:GXV655406 HHR655405:HHR655406 HRN655405:HRN655406 IBJ655405:IBJ655406 ILF655405:ILF655406 IVB655405:IVB655406 JEX655405:JEX655406 JOT655405:JOT655406 JYP655405:JYP655406 KIL655405:KIL655406 KSH655405:KSH655406 LCD655405:LCD655406 LLZ655405:LLZ655406 LVV655405:LVV655406 MFR655405:MFR655406 MPN655405:MPN655406 MZJ655405:MZJ655406 NJF655405:NJF655406 NTB655405:NTB655406 OCX655405:OCX655406 OMT655405:OMT655406 OWP655405:OWP655406 PGL655405:PGL655406 PQH655405:PQH655406 QAD655405:QAD655406 QJZ655405:QJZ655406 QTV655405:QTV655406 RDR655405:RDR655406 RNN655405:RNN655406 RXJ655405:RXJ655406 SHF655405:SHF655406 SRB655405:SRB655406 TAX655405:TAX655406 TKT655405:TKT655406 TUP655405:TUP655406 UEL655405:UEL655406 UOH655405:UOH655406 UYD655405:UYD655406 VHZ655405:VHZ655406 VRV655405:VRV655406 WBR655405:WBR655406 WLN655405:WLN655406 WVJ655405:WVJ655406 B720941:B720942 IX720941:IX720942 ST720941:ST720942 ACP720941:ACP720942 AML720941:AML720942 AWH720941:AWH720942 BGD720941:BGD720942 BPZ720941:BPZ720942 BZV720941:BZV720942 CJR720941:CJR720942 CTN720941:CTN720942 DDJ720941:DDJ720942 DNF720941:DNF720942 DXB720941:DXB720942 EGX720941:EGX720942 EQT720941:EQT720942 FAP720941:FAP720942 FKL720941:FKL720942 FUH720941:FUH720942 GED720941:GED720942 GNZ720941:GNZ720942 GXV720941:GXV720942 HHR720941:HHR720942 HRN720941:HRN720942 IBJ720941:IBJ720942 ILF720941:ILF720942 IVB720941:IVB720942 JEX720941:JEX720942 JOT720941:JOT720942 JYP720941:JYP720942 KIL720941:KIL720942 KSH720941:KSH720942 LCD720941:LCD720942 LLZ720941:LLZ720942 LVV720941:LVV720942 MFR720941:MFR720942 MPN720941:MPN720942 MZJ720941:MZJ720942 NJF720941:NJF720942 NTB720941:NTB720942 OCX720941:OCX720942 OMT720941:OMT720942 OWP720941:OWP720942 PGL720941:PGL720942 PQH720941:PQH720942 QAD720941:QAD720942 QJZ720941:QJZ720942 QTV720941:QTV720942 RDR720941:RDR720942 RNN720941:RNN720942 RXJ720941:RXJ720942 SHF720941:SHF720942 SRB720941:SRB720942 TAX720941:TAX720942 TKT720941:TKT720942 TUP720941:TUP720942 UEL720941:UEL720942 UOH720941:UOH720942 UYD720941:UYD720942 VHZ720941:VHZ720942 VRV720941:VRV720942 WBR720941:WBR720942 WLN720941:WLN720942 WVJ720941:WVJ720942 B786477:B786478 IX786477:IX786478 ST786477:ST786478 ACP786477:ACP786478 AML786477:AML786478 AWH786477:AWH786478 BGD786477:BGD786478 BPZ786477:BPZ786478 BZV786477:BZV786478 CJR786477:CJR786478 CTN786477:CTN786478 DDJ786477:DDJ786478 DNF786477:DNF786478 DXB786477:DXB786478 EGX786477:EGX786478 EQT786477:EQT786478 FAP786477:FAP786478 FKL786477:FKL786478 FUH786477:FUH786478 GED786477:GED786478 GNZ786477:GNZ786478 GXV786477:GXV786478 HHR786477:HHR786478 HRN786477:HRN786478 IBJ786477:IBJ786478 ILF786477:ILF786478 IVB786477:IVB786478 JEX786477:JEX786478 JOT786477:JOT786478 JYP786477:JYP786478 KIL786477:KIL786478 KSH786477:KSH786478 LCD786477:LCD786478 LLZ786477:LLZ786478 LVV786477:LVV786478 MFR786477:MFR786478 MPN786477:MPN786478 MZJ786477:MZJ786478 NJF786477:NJF786478 NTB786477:NTB786478 OCX786477:OCX786478 OMT786477:OMT786478 OWP786477:OWP786478 PGL786477:PGL786478 PQH786477:PQH786478 QAD786477:QAD786478 QJZ786477:QJZ786478 QTV786477:QTV786478 RDR786477:RDR786478 RNN786477:RNN786478 RXJ786477:RXJ786478 SHF786477:SHF786478 SRB786477:SRB786478 TAX786477:TAX786478 TKT786477:TKT786478 TUP786477:TUP786478 UEL786477:UEL786478 UOH786477:UOH786478 UYD786477:UYD786478 VHZ786477:VHZ786478 VRV786477:VRV786478 WBR786477:WBR786478 WLN786477:WLN786478 WVJ786477:WVJ786478 B852013:B852014 IX852013:IX852014 ST852013:ST852014 ACP852013:ACP852014 AML852013:AML852014 AWH852013:AWH852014 BGD852013:BGD852014 BPZ852013:BPZ852014 BZV852013:BZV852014 CJR852013:CJR852014 CTN852013:CTN852014 DDJ852013:DDJ852014 DNF852013:DNF852014 DXB852013:DXB852014 EGX852013:EGX852014 EQT852013:EQT852014 FAP852013:FAP852014 FKL852013:FKL852014 FUH852013:FUH852014 GED852013:GED852014 GNZ852013:GNZ852014 GXV852013:GXV852014 HHR852013:HHR852014 HRN852013:HRN852014 IBJ852013:IBJ852014 ILF852013:ILF852014 IVB852013:IVB852014 JEX852013:JEX852014 JOT852013:JOT852014 JYP852013:JYP852014 KIL852013:KIL852014 KSH852013:KSH852014 LCD852013:LCD852014 LLZ852013:LLZ852014 LVV852013:LVV852014 MFR852013:MFR852014 MPN852013:MPN852014 MZJ852013:MZJ852014 NJF852013:NJF852014 NTB852013:NTB852014 OCX852013:OCX852014 OMT852013:OMT852014 OWP852013:OWP852014 PGL852013:PGL852014 PQH852013:PQH852014 QAD852013:QAD852014 QJZ852013:QJZ852014 QTV852013:QTV852014 RDR852013:RDR852014 RNN852013:RNN852014 RXJ852013:RXJ852014 SHF852013:SHF852014 SRB852013:SRB852014 TAX852013:TAX852014 TKT852013:TKT852014 TUP852013:TUP852014 UEL852013:UEL852014 UOH852013:UOH852014 UYD852013:UYD852014 VHZ852013:VHZ852014 VRV852013:VRV852014 WBR852013:WBR852014 WLN852013:WLN852014 WVJ852013:WVJ852014 B917549:B917550 IX917549:IX917550 ST917549:ST917550 ACP917549:ACP917550 AML917549:AML917550 AWH917549:AWH917550 BGD917549:BGD917550 BPZ917549:BPZ917550 BZV917549:BZV917550 CJR917549:CJR917550 CTN917549:CTN917550 DDJ917549:DDJ917550 DNF917549:DNF917550 DXB917549:DXB917550 EGX917549:EGX917550 EQT917549:EQT917550 FAP917549:FAP917550 FKL917549:FKL917550 FUH917549:FUH917550 GED917549:GED917550 GNZ917549:GNZ917550 GXV917549:GXV917550 HHR917549:HHR917550 HRN917549:HRN917550 IBJ917549:IBJ917550 ILF917549:ILF917550 IVB917549:IVB917550 JEX917549:JEX917550 JOT917549:JOT917550 JYP917549:JYP917550 KIL917549:KIL917550 KSH917549:KSH917550 LCD917549:LCD917550 LLZ917549:LLZ917550 LVV917549:LVV917550 MFR917549:MFR917550 MPN917549:MPN917550 MZJ917549:MZJ917550 NJF917549:NJF917550 NTB917549:NTB917550 OCX917549:OCX917550 OMT917549:OMT917550 OWP917549:OWP917550 PGL917549:PGL917550 PQH917549:PQH917550 QAD917549:QAD917550 QJZ917549:QJZ917550 QTV917549:QTV917550 RDR917549:RDR917550 RNN917549:RNN917550 RXJ917549:RXJ917550 SHF917549:SHF917550 SRB917549:SRB917550 TAX917549:TAX917550 TKT917549:TKT917550 TUP917549:TUP917550 UEL917549:UEL917550 UOH917549:UOH917550 UYD917549:UYD917550 VHZ917549:VHZ917550 VRV917549:VRV917550 WBR917549:WBR917550 WLN917549:WLN917550 WVJ917549:WVJ917550 B983085:B983086 IX983085:IX983086 ST983085:ST983086 ACP983085:ACP983086 AML983085:AML983086 AWH983085:AWH983086 BGD983085:BGD983086 BPZ983085:BPZ983086 BZV983085:BZV983086 CJR983085:CJR983086 CTN983085:CTN983086 DDJ983085:DDJ983086 DNF983085:DNF983086 DXB983085:DXB983086 EGX983085:EGX983086 EQT983085:EQT983086 FAP983085:FAP983086 FKL983085:FKL983086 FUH983085:FUH983086 GED983085:GED983086 GNZ983085:GNZ983086 GXV983085:GXV983086 HHR983085:HHR983086 HRN983085:HRN983086 IBJ983085:IBJ983086 ILF983085:ILF983086 IVB983085:IVB983086 JEX983085:JEX983086 JOT983085:JOT983086 JYP983085:JYP983086 KIL983085:KIL983086 KSH983085:KSH983086 LCD983085:LCD983086 LLZ983085:LLZ983086 LVV983085:LVV983086 MFR983085:MFR983086 MPN983085:MPN983086 MZJ983085:MZJ983086 NJF983085:NJF983086 NTB983085:NTB983086 OCX983085:OCX983086 OMT983085:OMT983086 OWP983085:OWP983086 PGL983085:PGL983086 PQH983085:PQH983086 QAD983085:QAD983086 QJZ983085:QJZ983086 QTV983085:QTV983086 RDR983085:RDR983086 RNN983085:RNN983086 RXJ983085:RXJ983086 SHF983085:SHF983086 SRB983085:SRB983086 TAX983085:TAX983086 TKT983085:TKT983086 TUP983085:TUP983086 UEL983085:UEL983086 UOH983085:UOH983086 UYD983085:UYD983086 VHZ983085:VHZ983086 VRV983085:VRV983086 WBR983085:WBR983086 WLN983085:WLN983086 WVJ983085:WVJ983086 I82 JE83 TA83 ACW83 AMS83 AWO83 BGK83 BQG83 CAC83 CJY83 CTU83 DDQ83 DNM83 DXI83 EHE83 ERA83 FAW83 FKS83 FUO83 GEK83 GOG83 GYC83 HHY83 HRU83 IBQ83 ILM83 IVI83 JFE83 JPA83 JYW83 KIS83 KSO83 LCK83 LMG83 LWC83 MFY83 MPU83 MZQ83 NJM83 NTI83 ODE83 ONA83 OWW83 PGS83 PQO83 QAK83 QKG83 QUC83 RDY83 RNU83 RXQ83 SHM83 SRI83 TBE83 TLA83 TUW83 UES83 UOO83 UYK83 VIG83 VSC83 WBY83 WLU83 WVQ83 I65583 JE65583 TA65583 ACW65583 AMS65583 AWO65583 BGK65583 BQG65583 CAC65583 CJY65583 CTU65583 DDQ65583 DNM65583 DXI65583 EHE65583 ERA65583 FAW65583 FKS65583 FUO65583 GEK65583 GOG65583 GYC65583 HHY65583 HRU65583 IBQ65583 ILM65583 IVI65583 JFE65583 JPA65583 JYW65583 KIS65583 KSO65583 LCK65583 LMG65583 LWC65583 MFY65583 MPU65583 MZQ65583 NJM65583 NTI65583 ODE65583 ONA65583 OWW65583 PGS65583 PQO65583 QAK65583 QKG65583 QUC65583 RDY65583 RNU65583 RXQ65583 SHM65583 SRI65583 TBE65583 TLA65583 TUW65583 UES65583 UOO65583 UYK65583 VIG65583 VSC65583 WBY65583 WLU65583 WVQ65583 I131119 JE131119 TA131119 ACW131119 AMS131119 AWO131119 BGK131119 BQG131119 CAC131119 CJY131119 CTU131119 DDQ131119 DNM131119 DXI131119 EHE131119 ERA131119 FAW131119 FKS131119 FUO131119 GEK131119 GOG131119 GYC131119 HHY131119 HRU131119 IBQ131119 ILM131119 IVI131119 JFE131119 JPA131119 JYW131119 KIS131119 KSO131119 LCK131119 LMG131119 LWC131119 MFY131119 MPU131119 MZQ131119 NJM131119 NTI131119 ODE131119 ONA131119 OWW131119 PGS131119 PQO131119 QAK131119 QKG131119 QUC131119 RDY131119 RNU131119 RXQ131119 SHM131119 SRI131119 TBE131119 TLA131119 TUW131119 UES131119 UOO131119 UYK131119 VIG131119 VSC131119 WBY131119 WLU131119 WVQ131119 I196655 JE196655 TA196655 ACW196655 AMS196655 AWO196655 BGK196655 BQG196655 CAC196655 CJY196655 CTU196655 DDQ196655 DNM196655 DXI196655 EHE196655 ERA196655 FAW196655 FKS196655 FUO196655 GEK196655 GOG196655 GYC196655 HHY196655 HRU196655 IBQ196655 ILM196655 IVI196655 JFE196655 JPA196655 JYW196655 KIS196655 KSO196655 LCK196655 LMG196655 LWC196655 MFY196655 MPU196655 MZQ196655 NJM196655 NTI196655 ODE196655 ONA196655 OWW196655 PGS196655 PQO196655 QAK196655 QKG196655 QUC196655 RDY196655 RNU196655 RXQ196655 SHM196655 SRI196655 TBE196655 TLA196655 TUW196655 UES196655 UOO196655 UYK196655 VIG196655 VSC196655 WBY196655 WLU196655 WVQ196655 I262191 JE262191 TA262191 ACW262191 AMS262191 AWO262191 BGK262191 BQG262191 CAC262191 CJY262191 CTU262191 DDQ262191 DNM262191 DXI262191 EHE262191 ERA262191 FAW262191 FKS262191 FUO262191 GEK262191 GOG262191 GYC262191 HHY262191 HRU262191 IBQ262191 ILM262191 IVI262191 JFE262191 JPA262191 JYW262191 KIS262191 KSO262191 LCK262191 LMG262191 LWC262191 MFY262191 MPU262191 MZQ262191 NJM262191 NTI262191 ODE262191 ONA262191 OWW262191 PGS262191 PQO262191 QAK262191 QKG262191 QUC262191 RDY262191 RNU262191 RXQ262191 SHM262191 SRI262191 TBE262191 TLA262191 TUW262191 UES262191 UOO262191 UYK262191 VIG262191 VSC262191 WBY262191 WLU262191 WVQ262191 I327727 JE327727 TA327727 ACW327727 AMS327727 AWO327727 BGK327727 BQG327727 CAC327727 CJY327727 CTU327727 DDQ327727 DNM327727 DXI327727 EHE327727 ERA327727 FAW327727 FKS327727 FUO327727 GEK327727 GOG327727 GYC327727 HHY327727 HRU327727 IBQ327727 ILM327727 IVI327727 JFE327727 JPA327727 JYW327727 KIS327727 KSO327727 LCK327727 LMG327727 LWC327727 MFY327727 MPU327727 MZQ327727 NJM327727 NTI327727 ODE327727 ONA327727 OWW327727 PGS327727 PQO327727 QAK327727 QKG327727 QUC327727 RDY327727 RNU327727 RXQ327727 SHM327727 SRI327727 TBE327727 TLA327727 TUW327727 UES327727 UOO327727 UYK327727 VIG327727 VSC327727 WBY327727 WLU327727 WVQ327727 I393263 JE393263 TA393263 ACW393263 AMS393263 AWO393263 BGK393263 BQG393263 CAC393263 CJY393263 CTU393263 DDQ393263 DNM393263 DXI393263 EHE393263 ERA393263 FAW393263 FKS393263 FUO393263 GEK393263 GOG393263 GYC393263 HHY393263 HRU393263 IBQ393263 ILM393263 IVI393263 JFE393263 JPA393263 JYW393263 KIS393263 KSO393263 LCK393263 LMG393263 LWC393263 MFY393263 MPU393263 MZQ393263 NJM393263 NTI393263 ODE393263 ONA393263 OWW393263 PGS393263 PQO393263 QAK393263 QKG393263 QUC393263 RDY393263 RNU393263 RXQ393263 SHM393263 SRI393263 TBE393263 TLA393263 TUW393263 UES393263 UOO393263 UYK393263 VIG393263 VSC393263 WBY393263 WLU393263 WVQ393263 I458799 JE458799 TA458799 ACW458799 AMS458799 AWO458799 BGK458799 BQG458799 CAC458799 CJY458799 CTU458799 DDQ458799 DNM458799 DXI458799 EHE458799 ERA458799 FAW458799 FKS458799 FUO458799 GEK458799 GOG458799 GYC458799 HHY458799 HRU458799 IBQ458799 ILM458799 IVI458799 JFE458799 JPA458799 JYW458799 KIS458799 KSO458799 LCK458799 LMG458799 LWC458799 MFY458799 MPU458799 MZQ458799 NJM458799 NTI458799 ODE458799 ONA458799 OWW458799 PGS458799 PQO458799 QAK458799 QKG458799 QUC458799 RDY458799 RNU458799 RXQ458799 SHM458799 SRI458799 TBE458799 TLA458799 TUW458799 UES458799 UOO458799 UYK458799 VIG458799 VSC458799 WBY458799 WLU458799 WVQ458799 I524335 JE524335 TA524335 ACW524335 AMS524335 AWO524335 BGK524335 BQG524335 CAC524335 CJY524335 CTU524335 DDQ524335 DNM524335 DXI524335 EHE524335 ERA524335 FAW524335 FKS524335 FUO524335 GEK524335 GOG524335 GYC524335 HHY524335 HRU524335 IBQ524335 ILM524335 IVI524335 JFE524335 JPA524335 JYW524335 KIS524335 KSO524335 LCK524335 LMG524335 LWC524335 MFY524335 MPU524335 MZQ524335 NJM524335 NTI524335 ODE524335 ONA524335 OWW524335 PGS524335 PQO524335 QAK524335 QKG524335 QUC524335 RDY524335 RNU524335 RXQ524335 SHM524335 SRI524335 TBE524335 TLA524335 TUW524335 UES524335 UOO524335 UYK524335 VIG524335 VSC524335 WBY524335 WLU524335 WVQ524335 I589871 JE589871 TA589871 ACW589871 AMS589871 AWO589871 BGK589871 BQG589871 CAC589871 CJY589871 CTU589871 DDQ589871 DNM589871 DXI589871 EHE589871 ERA589871 FAW589871 FKS589871 FUO589871 GEK589871 GOG589871 GYC589871 HHY589871 HRU589871 IBQ589871 ILM589871 IVI589871 JFE589871 JPA589871 JYW589871 KIS589871 KSO589871 LCK589871 LMG589871 LWC589871 MFY589871 MPU589871 MZQ589871 NJM589871 NTI589871 ODE589871 ONA589871 OWW589871 PGS589871 PQO589871 QAK589871 QKG589871 QUC589871 RDY589871 RNU589871 RXQ589871 SHM589871 SRI589871 TBE589871 TLA589871 TUW589871 UES589871 UOO589871 UYK589871 VIG589871 VSC589871 WBY589871 WLU589871 WVQ589871 I655407 JE655407 TA655407 ACW655407 AMS655407 AWO655407 BGK655407 BQG655407 CAC655407 CJY655407 CTU655407 DDQ655407 DNM655407 DXI655407 EHE655407 ERA655407 FAW655407 FKS655407 FUO655407 GEK655407 GOG655407 GYC655407 HHY655407 HRU655407 IBQ655407 ILM655407 IVI655407 JFE655407 JPA655407 JYW655407 KIS655407 KSO655407 LCK655407 LMG655407 LWC655407 MFY655407 MPU655407 MZQ655407 NJM655407 NTI655407 ODE655407 ONA655407 OWW655407 PGS655407 PQO655407 QAK655407 QKG655407 QUC655407 RDY655407 RNU655407 RXQ655407 SHM655407 SRI655407 TBE655407 TLA655407 TUW655407 UES655407 UOO655407 UYK655407 VIG655407 VSC655407 WBY655407 WLU655407 WVQ655407 I720943 JE720943 TA720943 ACW720943 AMS720943 AWO720943 BGK720943 BQG720943 CAC720943 CJY720943 CTU720943 DDQ720943 DNM720943 DXI720943 EHE720943 ERA720943 FAW720943 FKS720943 FUO720943 GEK720943 GOG720943 GYC720943 HHY720943 HRU720943 IBQ720943 ILM720943 IVI720943 JFE720943 JPA720943 JYW720943 KIS720943 KSO720943 LCK720943 LMG720943 LWC720943 MFY720943 MPU720943 MZQ720943 NJM720943 NTI720943 ODE720943 ONA720943 OWW720943 PGS720943 PQO720943 QAK720943 QKG720943 QUC720943 RDY720943 RNU720943 RXQ720943 SHM720943 SRI720943 TBE720943 TLA720943 TUW720943 UES720943 UOO720943 UYK720943 VIG720943 VSC720943 WBY720943 WLU720943 WVQ720943 I786479 JE786479 TA786479 ACW786479 AMS786479 AWO786479 BGK786479 BQG786479 CAC786479 CJY786479 CTU786479 DDQ786479 DNM786479 DXI786479 EHE786479 ERA786479 FAW786479 FKS786479 FUO786479 GEK786479 GOG786479 GYC786479 HHY786479 HRU786479 IBQ786479 ILM786479 IVI786479 JFE786479 JPA786479 JYW786479 KIS786479 KSO786479 LCK786479 LMG786479 LWC786479 MFY786479 MPU786479 MZQ786479 NJM786479 NTI786479 ODE786479 ONA786479 OWW786479 PGS786479 PQO786479 QAK786479 QKG786479 QUC786479 RDY786479 RNU786479 RXQ786479 SHM786479 SRI786479 TBE786479 TLA786479 TUW786479 UES786479 UOO786479 UYK786479 VIG786479 VSC786479 WBY786479 WLU786479 WVQ786479 I852015 JE852015 TA852015 ACW852015 AMS852015 AWO852015 BGK852015 BQG852015 CAC852015 CJY852015 CTU852015 DDQ852015 DNM852015 DXI852015 EHE852015 ERA852015 FAW852015 FKS852015 FUO852015 GEK852015 GOG852015 GYC852015 HHY852015 HRU852015 IBQ852015 ILM852015 IVI852015 JFE852015 JPA852015 JYW852015 KIS852015 KSO852015 LCK852015 LMG852015 LWC852015 MFY852015 MPU852015 MZQ852015 NJM852015 NTI852015 ODE852015 ONA852015 OWW852015 PGS852015 PQO852015 QAK852015 QKG852015 QUC852015 RDY852015 RNU852015 RXQ852015 SHM852015 SRI852015 TBE852015 TLA852015 TUW852015 UES852015 UOO852015 UYK852015 VIG852015 VSC852015 WBY852015 WLU852015 WVQ852015 I917551 JE917551 TA917551 ACW917551 AMS917551 AWO917551 BGK917551 BQG917551 CAC917551 CJY917551 CTU917551 DDQ917551 DNM917551 DXI917551 EHE917551 ERA917551 FAW917551 FKS917551 FUO917551 GEK917551 GOG917551 GYC917551 HHY917551 HRU917551 IBQ917551 ILM917551 IVI917551 JFE917551 JPA917551 JYW917551 KIS917551 KSO917551 LCK917551 LMG917551 LWC917551 MFY917551 MPU917551 MZQ917551 NJM917551 NTI917551 ODE917551 ONA917551 OWW917551 PGS917551 PQO917551 QAK917551 QKG917551 QUC917551 RDY917551 RNU917551 RXQ917551 SHM917551 SRI917551 TBE917551 TLA917551 TUW917551 UES917551 UOO917551 UYK917551 VIG917551 VSC917551 WBY917551 WLU917551 WVQ917551 I983087 JE983087 TA983087 ACW983087 AMS983087 AWO983087 BGK983087 BQG983087 CAC983087 CJY983087 CTU983087 DDQ983087 DNM983087 DXI983087 EHE983087 ERA983087 FAW983087 FKS983087 FUO983087 GEK983087 GOG983087 GYC983087 HHY983087 HRU983087 IBQ983087 ILM983087 IVI983087 JFE983087 JPA983087 JYW983087 KIS983087 KSO983087 LCK983087 LMG983087 LWC983087 MFY983087 MPU983087 MZQ983087 NJM983087 NTI983087 ODE983087 ONA983087 OWW983087 PGS983087 PQO983087 QAK983087 QKG983087 QUC983087 RDY983087 RNU983087 RXQ983087 SHM983087 SRI983087 TBE983087 TLA983087 TUW983087 UES983087 UOO983087 UYK983087 VIG983087 VSC983087 WBY983087 WLU983087 WVQ983087 B65578 IX65578 ST65578 ACP65578 AML65578 AWH65578 BGD65578 BPZ65578 BZV65578 CJR65578 CTN65578 DDJ65578 DNF65578 DXB65578 EGX65578 EQT65578 FAP65578 FKL65578 FUH65578 GED65578 GNZ65578 GXV65578 HHR65578 HRN65578 IBJ65578 ILF65578 IVB65578 JEX65578 JOT65578 JYP65578 KIL65578 KSH65578 LCD65578 LLZ65578 LVV65578 MFR65578 MPN65578 MZJ65578 NJF65578 NTB65578 OCX65578 OMT65578 OWP65578 PGL65578 PQH65578 QAD65578 QJZ65578 QTV65578 RDR65578 RNN65578 RXJ65578 SHF65578 SRB65578 TAX65578 TKT65578 TUP65578 UEL65578 UOH65578 UYD65578 VHZ65578 VRV65578 WBR65578 WLN65578 WVJ65578 B131114 IX131114 ST131114 ACP131114 AML131114 AWH131114 BGD131114 BPZ131114 BZV131114 CJR131114 CTN131114 DDJ131114 DNF131114 DXB131114 EGX131114 EQT131114 FAP131114 FKL131114 FUH131114 GED131114 GNZ131114 GXV131114 HHR131114 HRN131114 IBJ131114 ILF131114 IVB131114 JEX131114 JOT131114 JYP131114 KIL131114 KSH131114 LCD131114 LLZ131114 LVV131114 MFR131114 MPN131114 MZJ131114 NJF131114 NTB131114 OCX131114 OMT131114 OWP131114 PGL131114 PQH131114 QAD131114 QJZ131114 QTV131114 RDR131114 RNN131114 RXJ131114 SHF131114 SRB131114 TAX131114 TKT131114 TUP131114 UEL131114 UOH131114 UYD131114 VHZ131114 VRV131114 WBR131114 WLN131114 WVJ131114 B196650 IX196650 ST196650 ACP196650 AML196650 AWH196650 BGD196650 BPZ196650 BZV196650 CJR196650 CTN196650 DDJ196650 DNF196650 DXB196650 EGX196650 EQT196650 FAP196650 FKL196650 FUH196650 GED196650 GNZ196650 GXV196650 HHR196650 HRN196650 IBJ196650 ILF196650 IVB196650 JEX196650 JOT196650 JYP196650 KIL196650 KSH196650 LCD196650 LLZ196650 LVV196650 MFR196650 MPN196650 MZJ196650 NJF196650 NTB196650 OCX196650 OMT196650 OWP196650 PGL196650 PQH196650 QAD196650 QJZ196650 QTV196650 RDR196650 RNN196650 RXJ196650 SHF196650 SRB196650 TAX196650 TKT196650 TUP196650 UEL196650 UOH196650 UYD196650 VHZ196650 VRV196650 WBR196650 WLN196650 WVJ196650 B262186 IX262186 ST262186 ACP262186 AML262186 AWH262186 BGD262186 BPZ262186 BZV262186 CJR262186 CTN262186 DDJ262186 DNF262186 DXB262186 EGX262186 EQT262186 FAP262186 FKL262186 FUH262186 GED262186 GNZ262186 GXV262186 HHR262186 HRN262186 IBJ262186 ILF262186 IVB262186 JEX262186 JOT262186 JYP262186 KIL262186 KSH262186 LCD262186 LLZ262186 LVV262186 MFR262186 MPN262186 MZJ262186 NJF262186 NTB262186 OCX262186 OMT262186 OWP262186 PGL262186 PQH262186 QAD262186 QJZ262186 QTV262186 RDR262186 RNN262186 RXJ262186 SHF262186 SRB262186 TAX262186 TKT262186 TUP262186 UEL262186 UOH262186 UYD262186 VHZ262186 VRV262186 WBR262186 WLN262186 WVJ262186 B327722 IX327722 ST327722 ACP327722 AML327722 AWH327722 BGD327722 BPZ327722 BZV327722 CJR327722 CTN327722 DDJ327722 DNF327722 DXB327722 EGX327722 EQT327722 FAP327722 FKL327722 FUH327722 GED327722 GNZ327722 GXV327722 HHR327722 HRN327722 IBJ327722 ILF327722 IVB327722 JEX327722 JOT327722 JYP327722 KIL327722 KSH327722 LCD327722 LLZ327722 LVV327722 MFR327722 MPN327722 MZJ327722 NJF327722 NTB327722 OCX327722 OMT327722 OWP327722 PGL327722 PQH327722 QAD327722 QJZ327722 QTV327722 RDR327722 RNN327722 RXJ327722 SHF327722 SRB327722 TAX327722 TKT327722 TUP327722 UEL327722 UOH327722 UYD327722 VHZ327722 VRV327722 WBR327722 WLN327722 WVJ327722 B393258 IX393258 ST393258 ACP393258 AML393258 AWH393258 BGD393258 BPZ393258 BZV393258 CJR393258 CTN393258 DDJ393258 DNF393258 DXB393258 EGX393258 EQT393258 FAP393258 FKL393258 FUH393258 GED393258 GNZ393258 GXV393258 HHR393258 HRN393258 IBJ393258 ILF393258 IVB393258 JEX393258 JOT393258 JYP393258 KIL393258 KSH393258 LCD393258 LLZ393258 LVV393258 MFR393258 MPN393258 MZJ393258 NJF393258 NTB393258 OCX393258 OMT393258 OWP393258 PGL393258 PQH393258 QAD393258 QJZ393258 QTV393258 RDR393258 RNN393258 RXJ393258 SHF393258 SRB393258 TAX393258 TKT393258 TUP393258 UEL393258 UOH393258 UYD393258 VHZ393258 VRV393258 WBR393258 WLN393258 WVJ393258 B458794 IX458794 ST458794 ACP458794 AML458794 AWH458794 BGD458794 BPZ458794 BZV458794 CJR458794 CTN458794 DDJ458794 DNF458794 DXB458794 EGX458794 EQT458794 FAP458794 FKL458794 FUH458794 GED458794 GNZ458794 GXV458794 HHR458794 HRN458794 IBJ458794 ILF458794 IVB458794 JEX458794 JOT458794 JYP458794 KIL458794 KSH458794 LCD458794 LLZ458794 LVV458794 MFR458794 MPN458794 MZJ458794 NJF458794 NTB458794 OCX458794 OMT458794 OWP458794 PGL458794 PQH458794 QAD458794 QJZ458794 QTV458794 RDR458794 RNN458794 RXJ458794 SHF458794 SRB458794 TAX458794 TKT458794 TUP458794 UEL458794 UOH458794 UYD458794 VHZ458794 VRV458794 WBR458794 WLN458794 WVJ458794 B524330 IX524330 ST524330 ACP524330 AML524330 AWH524330 BGD524330 BPZ524330 BZV524330 CJR524330 CTN524330 DDJ524330 DNF524330 DXB524330 EGX524330 EQT524330 FAP524330 FKL524330 FUH524330 GED524330 GNZ524330 GXV524330 HHR524330 HRN524330 IBJ524330 ILF524330 IVB524330 JEX524330 JOT524330 JYP524330 KIL524330 KSH524330 LCD524330 LLZ524330 LVV524330 MFR524330 MPN524330 MZJ524330 NJF524330 NTB524330 OCX524330 OMT524330 OWP524330 PGL524330 PQH524330 QAD524330 QJZ524330 QTV524330 RDR524330 RNN524330 RXJ524330 SHF524330 SRB524330 TAX524330 TKT524330 TUP524330 UEL524330 UOH524330 UYD524330 VHZ524330 VRV524330 WBR524330 WLN524330 WVJ524330 B589866 IX589866 ST589866 ACP589866 AML589866 AWH589866 BGD589866 BPZ589866 BZV589866 CJR589866 CTN589866 DDJ589866 DNF589866 DXB589866 EGX589866 EQT589866 FAP589866 FKL589866 FUH589866 GED589866 GNZ589866 GXV589866 HHR589866 HRN589866 IBJ589866 ILF589866 IVB589866 JEX589866 JOT589866 JYP589866 KIL589866 KSH589866 LCD589866 LLZ589866 LVV589866 MFR589866 MPN589866 MZJ589866 NJF589866 NTB589866 OCX589866 OMT589866 OWP589866 PGL589866 PQH589866 QAD589866 QJZ589866 QTV589866 RDR589866 RNN589866 RXJ589866 SHF589866 SRB589866 TAX589866 TKT589866 TUP589866 UEL589866 UOH589866 UYD589866 VHZ589866 VRV589866 WBR589866 WLN589866 WVJ589866 B655402 IX655402 ST655402 ACP655402 AML655402 AWH655402 BGD655402 BPZ655402 BZV655402 CJR655402 CTN655402 DDJ655402 DNF655402 DXB655402 EGX655402 EQT655402 FAP655402 FKL655402 FUH655402 GED655402 GNZ655402 GXV655402 HHR655402 HRN655402 IBJ655402 ILF655402 IVB655402 JEX655402 JOT655402 JYP655402 KIL655402 KSH655402 LCD655402 LLZ655402 LVV655402 MFR655402 MPN655402 MZJ655402 NJF655402 NTB655402 OCX655402 OMT655402 OWP655402 PGL655402 PQH655402 QAD655402 QJZ655402 QTV655402 RDR655402 RNN655402 RXJ655402 SHF655402 SRB655402 TAX655402 TKT655402 TUP655402 UEL655402 UOH655402 UYD655402 VHZ655402 VRV655402 WBR655402 WLN655402 WVJ655402 B720938 IX720938 ST720938 ACP720938 AML720938 AWH720938 BGD720938 BPZ720938 BZV720938 CJR720938 CTN720938 DDJ720938 DNF720938 DXB720938 EGX720938 EQT720938 FAP720938 FKL720938 FUH720938 GED720938 GNZ720938 GXV720938 HHR720938 HRN720938 IBJ720938 ILF720938 IVB720938 JEX720938 JOT720938 JYP720938 KIL720938 KSH720938 LCD720938 LLZ720938 LVV720938 MFR720938 MPN720938 MZJ720938 NJF720938 NTB720938 OCX720938 OMT720938 OWP720938 PGL720938 PQH720938 QAD720938 QJZ720938 QTV720938 RDR720938 RNN720938 RXJ720938 SHF720938 SRB720938 TAX720938 TKT720938 TUP720938 UEL720938 UOH720938 UYD720938 VHZ720938 VRV720938 WBR720938 WLN720938 WVJ720938 B786474 IX786474 ST786474 ACP786474 AML786474 AWH786474 BGD786474 BPZ786474 BZV786474 CJR786474 CTN786474 DDJ786474 DNF786474 DXB786474 EGX786474 EQT786474 FAP786474 FKL786474 FUH786474 GED786474 GNZ786474 GXV786474 HHR786474 HRN786474 IBJ786474 ILF786474 IVB786474 JEX786474 JOT786474 JYP786474 KIL786474 KSH786474 LCD786474 LLZ786474 LVV786474 MFR786474 MPN786474 MZJ786474 NJF786474 NTB786474 OCX786474 OMT786474 OWP786474 PGL786474 PQH786474 QAD786474 QJZ786474 QTV786474 RDR786474 RNN786474 RXJ786474 SHF786474 SRB786474 TAX786474 TKT786474 TUP786474 UEL786474 UOH786474 UYD786474 VHZ786474 VRV786474 WBR786474 WLN786474 WVJ786474 B852010 IX852010 ST852010 ACP852010 AML852010 AWH852010 BGD852010 BPZ852010 BZV852010 CJR852010 CTN852010 DDJ852010 DNF852010 DXB852010 EGX852010 EQT852010 FAP852010 FKL852010 FUH852010 GED852010 GNZ852010 GXV852010 HHR852010 HRN852010 IBJ852010 ILF852010 IVB852010 JEX852010 JOT852010 JYP852010 KIL852010 KSH852010 LCD852010 LLZ852010 LVV852010 MFR852010 MPN852010 MZJ852010 NJF852010 NTB852010 OCX852010 OMT852010 OWP852010 PGL852010 PQH852010 QAD852010 QJZ852010 QTV852010 RDR852010 RNN852010 RXJ852010 SHF852010 SRB852010 TAX852010 TKT852010 TUP852010 UEL852010 UOH852010 UYD852010 VHZ852010 VRV852010 WBR852010 WLN852010 WVJ852010 B917546 IX917546 ST917546 ACP917546 AML917546 AWH917546 BGD917546 BPZ917546 BZV917546 CJR917546 CTN917546 DDJ917546 DNF917546 DXB917546 EGX917546 EQT917546 FAP917546 FKL917546 FUH917546 GED917546 GNZ917546 GXV917546 HHR917546 HRN917546 IBJ917546 ILF917546 IVB917546 JEX917546 JOT917546 JYP917546 KIL917546 KSH917546 LCD917546 LLZ917546 LVV917546 MFR917546 MPN917546 MZJ917546 NJF917546 NTB917546 OCX917546 OMT917546 OWP917546 PGL917546 PQH917546 QAD917546 QJZ917546 QTV917546 RDR917546 RNN917546 RXJ917546 SHF917546 SRB917546 TAX917546 TKT917546 TUP917546 UEL917546 UOH917546 UYD917546 VHZ917546 VRV917546 WBR917546 WLN917546 WVJ917546 B983082 IX983082 ST983082 ACP983082 AML983082 AWH983082 BGD983082 BPZ983082 BZV983082 CJR983082 CTN983082 DDJ983082 DNF983082 DXB983082 EGX983082 EQT983082 FAP983082 FKL983082 FUH983082 GED983082 GNZ983082 GXV983082 HHR983082 HRN983082 IBJ983082 ILF983082 IVB983082 JEX983082 JOT983082 JYP983082 KIL983082 KSH983082 LCD983082 LLZ983082 LVV983082 MFR983082 MPN983082 MZJ983082 NJF983082 NTB983082 OCX983082 OMT983082 OWP983082 PGL983082 PQH983082 QAD983082 QJZ983082 QTV983082 RDR983082 RNN983082 RXJ983082 SHF983082 SRB983082 TAX983082 TKT983082 TUP983082 UEL983082 UOH983082 UYD983082 VHZ983082 VRV983082 WBR983082 WLN983082 WVJ983082 JL83 TH83 ADD83 AMZ83 AWV83 BGR83 BQN83 CAJ83 CKF83 CUB83 DDX83 DNT83 DXP83 EHL83 ERH83 FBD83 FKZ83 FUV83 GER83 GON83 GYJ83 HIF83 HSB83 IBX83 ILT83 IVP83 JFL83 JPH83 JZD83 KIZ83 KSV83 LCR83 LMN83 LWJ83 MGF83 MQB83 MZX83 NJT83 NTP83 ODL83 ONH83 OXD83 PGZ83 PQV83 QAR83 QKN83 QUJ83 REF83 ROB83 RXX83 SHT83 SRP83 TBL83 TLH83 TVD83 UEZ83 UOV83 UYR83 VIN83 VSJ83 WCF83 WMB83 WVX83 P65583 JL65583 TH65583 ADD65583 AMZ65583 AWV65583 BGR65583 BQN65583 CAJ65583 CKF65583 CUB65583 DDX65583 DNT65583 DXP65583 EHL65583 ERH65583 FBD65583 FKZ65583 FUV65583 GER65583 GON65583 GYJ65583 HIF65583 HSB65583 IBX65583 ILT65583 IVP65583 JFL65583 JPH65583 JZD65583 KIZ65583 KSV65583 LCR65583 LMN65583 LWJ65583 MGF65583 MQB65583 MZX65583 NJT65583 NTP65583 ODL65583 ONH65583 OXD65583 PGZ65583 PQV65583 QAR65583 QKN65583 QUJ65583 REF65583 ROB65583 RXX65583 SHT65583 SRP65583 TBL65583 TLH65583 TVD65583 UEZ65583 UOV65583 UYR65583 VIN65583 VSJ65583 WCF65583 WMB65583 WVX65583 P131119 JL131119 TH131119 ADD131119 AMZ131119 AWV131119 BGR131119 BQN131119 CAJ131119 CKF131119 CUB131119 DDX131119 DNT131119 DXP131119 EHL131119 ERH131119 FBD131119 FKZ131119 FUV131119 GER131119 GON131119 GYJ131119 HIF131119 HSB131119 IBX131119 ILT131119 IVP131119 JFL131119 JPH131119 JZD131119 KIZ131119 KSV131119 LCR131119 LMN131119 LWJ131119 MGF131119 MQB131119 MZX131119 NJT131119 NTP131119 ODL131119 ONH131119 OXD131119 PGZ131119 PQV131119 QAR131119 QKN131119 QUJ131119 REF131119 ROB131119 RXX131119 SHT131119 SRP131119 TBL131119 TLH131119 TVD131119 UEZ131119 UOV131119 UYR131119 VIN131119 VSJ131119 WCF131119 WMB131119 WVX131119 P196655 JL196655 TH196655 ADD196655 AMZ196655 AWV196655 BGR196655 BQN196655 CAJ196655 CKF196655 CUB196655 DDX196655 DNT196655 DXP196655 EHL196655 ERH196655 FBD196655 FKZ196655 FUV196655 GER196655 GON196655 GYJ196655 HIF196655 HSB196655 IBX196655 ILT196655 IVP196655 JFL196655 JPH196655 JZD196655 KIZ196655 KSV196655 LCR196655 LMN196655 LWJ196655 MGF196655 MQB196655 MZX196655 NJT196655 NTP196655 ODL196655 ONH196655 OXD196655 PGZ196655 PQV196655 QAR196655 QKN196655 QUJ196655 REF196655 ROB196655 RXX196655 SHT196655 SRP196655 TBL196655 TLH196655 TVD196655 UEZ196655 UOV196655 UYR196655 VIN196655 VSJ196655 WCF196655 WMB196655 WVX196655 P262191 JL262191 TH262191 ADD262191 AMZ262191 AWV262191 BGR262191 BQN262191 CAJ262191 CKF262191 CUB262191 DDX262191 DNT262191 DXP262191 EHL262191 ERH262191 FBD262191 FKZ262191 FUV262191 GER262191 GON262191 GYJ262191 HIF262191 HSB262191 IBX262191 ILT262191 IVP262191 JFL262191 JPH262191 JZD262191 KIZ262191 KSV262191 LCR262191 LMN262191 LWJ262191 MGF262191 MQB262191 MZX262191 NJT262191 NTP262191 ODL262191 ONH262191 OXD262191 PGZ262191 PQV262191 QAR262191 QKN262191 QUJ262191 REF262191 ROB262191 RXX262191 SHT262191 SRP262191 TBL262191 TLH262191 TVD262191 UEZ262191 UOV262191 UYR262191 VIN262191 VSJ262191 WCF262191 WMB262191 WVX262191 P327727 JL327727 TH327727 ADD327727 AMZ327727 AWV327727 BGR327727 BQN327727 CAJ327727 CKF327727 CUB327727 DDX327727 DNT327727 DXP327727 EHL327727 ERH327727 FBD327727 FKZ327727 FUV327727 GER327727 GON327727 GYJ327727 HIF327727 HSB327727 IBX327727 ILT327727 IVP327727 JFL327727 JPH327727 JZD327727 KIZ327727 KSV327727 LCR327727 LMN327727 LWJ327727 MGF327727 MQB327727 MZX327727 NJT327727 NTP327727 ODL327727 ONH327727 OXD327727 PGZ327727 PQV327727 QAR327727 QKN327727 QUJ327727 REF327727 ROB327727 RXX327727 SHT327727 SRP327727 TBL327727 TLH327727 TVD327727 UEZ327727 UOV327727 UYR327727 VIN327727 VSJ327727 WCF327727 WMB327727 WVX327727 P393263 JL393263 TH393263 ADD393263 AMZ393263 AWV393263 BGR393263 BQN393263 CAJ393263 CKF393263 CUB393263 DDX393263 DNT393263 DXP393263 EHL393263 ERH393263 FBD393263 FKZ393263 FUV393263 GER393263 GON393263 GYJ393263 HIF393263 HSB393263 IBX393263 ILT393263 IVP393263 JFL393263 JPH393263 JZD393263 KIZ393263 KSV393263 LCR393263 LMN393263 LWJ393263 MGF393263 MQB393263 MZX393263 NJT393263 NTP393263 ODL393263 ONH393263 OXD393263 PGZ393263 PQV393263 QAR393263 QKN393263 QUJ393263 REF393263 ROB393263 RXX393263 SHT393263 SRP393263 TBL393263 TLH393263 TVD393263 UEZ393263 UOV393263 UYR393263 VIN393263 VSJ393263 WCF393263 WMB393263 WVX393263 P458799 JL458799 TH458799 ADD458799 AMZ458799 AWV458799 BGR458799 BQN458799 CAJ458799 CKF458799 CUB458799 DDX458799 DNT458799 DXP458799 EHL458799 ERH458799 FBD458799 FKZ458799 FUV458799 GER458799 GON458799 GYJ458799 HIF458799 HSB458799 IBX458799 ILT458799 IVP458799 JFL458799 JPH458799 JZD458799 KIZ458799 KSV458799 LCR458799 LMN458799 LWJ458799 MGF458799 MQB458799 MZX458799 NJT458799 NTP458799 ODL458799 ONH458799 OXD458799 PGZ458799 PQV458799 QAR458799 QKN458799 QUJ458799 REF458799 ROB458799 RXX458799 SHT458799 SRP458799 TBL458799 TLH458799 TVD458799 UEZ458799 UOV458799 UYR458799 VIN458799 VSJ458799 WCF458799 WMB458799 WVX458799 P524335 JL524335 TH524335 ADD524335 AMZ524335 AWV524335 BGR524335 BQN524335 CAJ524335 CKF524335 CUB524335 DDX524335 DNT524335 DXP524335 EHL524335 ERH524335 FBD524335 FKZ524335 FUV524335 GER524335 GON524335 GYJ524335 HIF524335 HSB524335 IBX524335 ILT524335 IVP524335 JFL524335 JPH524335 JZD524335 KIZ524335 KSV524335 LCR524335 LMN524335 LWJ524335 MGF524335 MQB524335 MZX524335 NJT524335 NTP524335 ODL524335 ONH524335 OXD524335 PGZ524335 PQV524335 QAR524335 QKN524335 QUJ524335 REF524335 ROB524335 RXX524335 SHT524335 SRP524335 TBL524335 TLH524335 TVD524335 UEZ524335 UOV524335 UYR524335 VIN524335 VSJ524335 WCF524335 WMB524335 WVX524335 P589871 JL589871 TH589871 ADD589871 AMZ589871 AWV589871 BGR589871 BQN589871 CAJ589871 CKF589871 CUB589871 DDX589871 DNT589871 DXP589871 EHL589871 ERH589871 FBD589871 FKZ589871 FUV589871 GER589871 GON589871 GYJ589871 HIF589871 HSB589871 IBX589871 ILT589871 IVP589871 JFL589871 JPH589871 JZD589871 KIZ589871 KSV589871 LCR589871 LMN589871 LWJ589871 MGF589871 MQB589871 MZX589871 NJT589871 NTP589871 ODL589871 ONH589871 OXD589871 PGZ589871 PQV589871 QAR589871 QKN589871 QUJ589871 REF589871 ROB589871 RXX589871 SHT589871 SRP589871 TBL589871 TLH589871 TVD589871 UEZ589871 UOV589871 UYR589871 VIN589871 VSJ589871 WCF589871 WMB589871 WVX589871 P655407 JL655407 TH655407 ADD655407 AMZ655407 AWV655407 BGR655407 BQN655407 CAJ655407 CKF655407 CUB655407 DDX655407 DNT655407 DXP655407 EHL655407 ERH655407 FBD655407 FKZ655407 FUV655407 GER655407 GON655407 GYJ655407 HIF655407 HSB655407 IBX655407 ILT655407 IVP655407 JFL655407 JPH655407 JZD655407 KIZ655407 KSV655407 LCR655407 LMN655407 LWJ655407 MGF655407 MQB655407 MZX655407 NJT655407 NTP655407 ODL655407 ONH655407 OXD655407 PGZ655407 PQV655407 QAR655407 QKN655407 QUJ655407 REF655407 ROB655407 RXX655407 SHT655407 SRP655407 TBL655407 TLH655407 TVD655407 UEZ655407 UOV655407 UYR655407 VIN655407 VSJ655407 WCF655407 WMB655407 WVX655407 P720943 JL720943 TH720943 ADD720943 AMZ720943 AWV720943 BGR720943 BQN720943 CAJ720943 CKF720943 CUB720943 DDX720943 DNT720943 DXP720943 EHL720943 ERH720943 FBD720943 FKZ720943 FUV720943 GER720943 GON720943 GYJ720943 HIF720943 HSB720943 IBX720943 ILT720943 IVP720943 JFL720943 JPH720943 JZD720943 KIZ720943 KSV720943 LCR720943 LMN720943 LWJ720943 MGF720943 MQB720943 MZX720943 NJT720943 NTP720943 ODL720943 ONH720943 OXD720943 PGZ720943 PQV720943 QAR720943 QKN720943 QUJ720943 REF720943 ROB720943 RXX720943 SHT720943 SRP720943 TBL720943 TLH720943 TVD720943 UEZ720943 UOV720943 UYR720943 VIN720943 VSJ720943 WCF720943 WMB720943 WVX720943 P786479 JL786479 TH786479 ADD786479 AMZ786479 AWV786479 BGR786479 BQN786479 CAJ786479 CKF786479 CUB786479 DDX786479 DNT786479 DXP786479 EHL786479 ERH786479 FBD786479 FKZ786479 FUV786479 GER786479 GON786479 GYJ786479 HIF786479 HSB786479 IBX786479 ILT786479 IVP786479 JFL786479 JPH786479 JZD786479 KIZ786479 KSV786479 LCR786479 LMN786479 LWJ786479 MGF786479 MQB786479 MZX786479 NJT786479 NTP786479 ODL786479 ONH786479 OXD786479 PGZ786479 PQV786479 QAR786479 QKN786479 QUJ786479 REF786479 ROB786479 RXX786479 SHT786479 SRP786479 TBL786479 TLH786479 TVD786479 UEZ786479 UOV786479 UYR786479 VIN786479 VSJ786479 WCF786479 WMB786479 WVX786479 P852015 JL852015 TH852015 ADD852015 AMZ852015 AWV852015 BGR852015 BQN852015 CAJ852015 CKF852015 CUB852015 DDX852015 DNT852015 DXP852015 EHL852015 ERH852015 FBD852015 FKZ852015 FUV852015 GER852015 GON852015 GYJ852015 HIF852015 HSB852015 IBX852015 ILT852015 IVP852015 JFL852015 JPH852015 JZD852015 KIZ852015 KSV852015 LCR852015 LMN852015 LWJ852015 MGF852015 MQB852015 MZX852015 NJT852015 NTP852015 ODL852015 ONH852015 OXD852015 PGZ852015 PQV852015 QAR852015 QKN852015 QUJ852015 REF852015 ROB852015 RXX852015 SHT852015 SRP852015 TBL852015 TLH852015 TVD852015 UEZ852015 UOV852015 UYR852015 VIN852015 VSJ852015 WCF852015 WMB852015 WVX852015 P917551 JL917551 TH917551 ADD917551 AMZ917551 AWV917551 BGR917551 BQN917551 CAJ917551 CKF917551 CUB917551 DDX917551 DNT917551 DXP917551 EHL917551 ERH917551 FBD917551 FKZ917551 FUV917551 GER917551 GON917551 GYJ917551 HIF917551 HSB917551 IBX917551 ILT917551 IVP917551 JFL917551 JPH917551 JZD917551 KIZ917551 KSV917551 LCR917551 LMN917551 LWJ917551 MGF917551 MQB917551 MZX917551 NJT917551 NTP917551 ODL917551 ONH917551 OXD917551 PGZ917551 PQV917551 QAR917551 QKN917551 QUJ917551 REF917551 ROB917551 RXX917551 SHT917551 SRP917551 TBL917551 TLH917551 TVD917551 UEZ917551 UOV917551 UYR917551 VIN917551 VSJ917551 WCF917551 WMB917551 WVX917551 P983087 JL983087 TH983087 ADD983087 AMZ983087 AWV983087 BGR983087 BQN983087 CAJ983087 CKF983087 CUB983087 DDX983087 DNT983087 DXP983087 EHL983087 ERH983087 FBD983087 FKZ983087 FUV983087 GER983087 GON983087 GYJ983087 HIF983087 HSB983087 IBX983087 ILT983087 IVP983087 JFL983087 JPH983087 JZD983087 KIZ983087 KSV983087 LCR983087 LMN983087 LWJ983087 MGF983087 MQB983087 MZX983087 NJT983087 NTP983087 ODL983087 ONH983087 OXD983087 PGZ983087 PQV983087 QAR983087 QKN983087 QUJ983087 REF983087 ROB983087 RXX983087 SHT983087 SRP983087 TBL983087 TLH983087 TVD983087 UEZ983087 UOV983087 UYR983087 VIN983087 VSJ983087 WCF983087 WMB983087 WVX983087 J65578 JF65578 TB65578 ACX65578 AMT65578 AWP65578 BGL65578 BQH65578 CAD65578 CJZ65578 CTV65578 DDR65578 DNN65578 DXJ65578 EHF65578 ERB65578 FAX65578 FKT65578 FUP65578 GEL65578 GOH65578 GYD65578 HHZ65578 HRV65578 IBR65578 ILN65578 IVJ65578 JFF65578 JPB65578 JYX65578 KIT65578 KSP65578 LCL65578 LMH65578 LWD65578 MFZ65578 MPV65578 MZR65578 NJN65578 NTJ65578 ODF65578 ONB65578 OWX65578 PGT65578 PQP65578 QAL65578 QKH65578 QUD65578 RDZ65578 RNV65578 RXR65578 SHN65578 SRJ65578 TBF65578 TLB65578 TUX65578 UET65578 UOP65578 UYL65578 VIH65578 VSD65578 WBZ65578 WLV65578 WVR65578 J131114 JF131114 TB131114 ACX131114 AMT131114 AWP131114 BGL131114 BQH131114 CAD131114 CJZ131114 CTV131114 DDR131114 DNN131114 DXJ131114 EHF131114 ERB131114 FAX131114 FKT131114 FUP131114 GEL131114 GOH131114 GYD131114 HHZ131114 HRV131114 IBR131114 ILN131114 IVJ131114 JFF131114 JPB131114 JYX131114 KIT131114 KSP131114 LCL131114 LMH131114 LWD131114 MFZ131114 MPV131114 MZR131114 NJN131114 NTJ131114 ODF131114 ONB131114 OWX131114 PGT131114 PQP131114 QAL131114 QKH131114 QUD131114 RDZ131114 RNV131114 RXR131114 SHN131114 SRJ131114 TBF131114 TLB131114 TUX131114 UET131114 UOP131114 UYL131114 VIH131114 VSD131114 WBZ131114 WLV131114 WVR131114 J196650 JF196650 TB196650 ACX196650 AMT196650 AWP196650 BGL196650 BQH196650 CAD196650 CJZ196650 CTV196650 DDR196650 DNN196650 DXJ196650 EHF196650 ERB196650 FAX196650 FKT196650 FUP196650 GEL196650 GOH196650 GYD196650 HHZ196650 HRV196650 IBR196650 ILN196650 IVJ196650 JFF196650 JPB196650 JYX196650 KIT196650 KSP196650 LCL196650 LMH196650 LWD196650 MFZ196650 MPV196650 MZR196650 NJN196650 NTJ196650 ODF196650 ONB196650 OWX196650 PGT196650 PQP196650 QAL196650 QKH196650 QUD196650 RDZ196650 RNV196650 RXR196650 SHN196650 SRJ196650 TBF196650 TLB196650 TUX196650 UET196650 UOP196650 UYL196650 VIH196650 VSD196650 WBZ196650 WLV196650 WVR196650 J262186 JF262186 TB262186 ACX262186 AMT262186 AWP262186 BGL262186 BQH262186 CAD262186 CJZ262186 CTV262186 DDR262186 DNN262186 DXJ262186 EHF262186 ERB262186 FAX262186 FKT262186 FUP262186 GEL262186 GOH262186 GYD262186 HHZ262186 HRV262186 IBR262186 ILN262186 IVJ262186 JFF262186 JPB262186 JYX262186 KIT262186 KSP262186 LCL262186 LMH262186 LWD262186 MFZ262186 MPV262186 MZR262186 NJN262186 NTJ262186 ODF262186 ONB262186 OWX262186 PGT262186 PQP262186 QAL262186 QKH262186 QUD262186 RDZ262186 RNV262186 RXR262186 SHN262186 SRJ262186 TBF262186 TLB262186 TUX262186 UET262186 UOP262186 UYL262186 VIH262186 VSD262186 WBZ262186 WLV262186 WVR262186 J327722 JF327722 TB327722 ACX327722 AMT327722 AWP327722 BGL327722 BQH327722 CAD327722 CJZ327722 CTV327722 DDR327722 DNN327722 DXJ327722 EHF327722 ERB327722 FAX327722 FKT327722 FUP327722 GEL327722 GOH327722 GYD327722 HHZ327722 HRV327722 IBR327722 ILN327722 IVJ327722 JFF327722 JPB327722 JYX327722 KIT327722 KSP327722 LCL327722 LMH327722 LWD327722 MFZ327722 MPV327722 MZR327722 NJN327722 NTJ327722 ODF327722 ONB327722 OWX327722 PGT327722 PQP327722 QAL327722 QKH327722 QUD327722 RDZ327722 RNV327722 RXR327722 SHN327722 SRJ327722 TBF327722 TLB327722 TUX327722 UET327722 UOP327722 UYL327722 VIH327722 VSD327722 WBZ327722 WLV327722 WVR327722 J393258 JF393258 TB393258 ACX393258 AMT393258 AWP393258 BGL393258 BQH393258 CAD393258 CJZ393258 CTV393258 DDR393258 DNN393258 DXJ393258 EHF393258 ERB393258 FAX393258 FKT393258 FUP393258 GEL393258 GOH393258 GYD393258 HHZ393258 HRV393258 IBR393258 ILN393258 IVJ393258 JFF393258 JPB393258 JYX393258 KIT393258 KSP393258 LCL393258 LMH393258 LWD393258 MFZ393258 MPV393258 MZR393258 NJN393258 NTJ393258 ODF393258 ONB393258 OWX393258 PGT393258 PQP393258 QAL393258 QKH393258 QUD393258 RDZ393258 RNV393258 RXR393258 SHN393258 SRJ393258 TBF393258 TLB393258 TUX393258 UET393258 UOP393258 UYL393258 VIH393258 VSD393258 WBZ393258 WLV393258 WVR393258 J458794 JF458794 TB458794 ACX458794 AMT458794 AWP458794 BGL458794 BQH458794 CAD458794 CJZ458794 CTV458794 DDR458794 DNN458794 DXJ458794 EHF458794 ERB458794 FAX458794 FKT458794 FUP458794 GEL458794 GOH458794 GYD458794 HHZ458794 HRV458794 IBR458794 ILN458794 IVJ458794 JFF458794 JPB458794 JYX458794 KIT458794 KSP458794 LCL458794 LMH458794 LWD458794 MFZ458794 MPV458794 MZR458794 NJN458794 NTJ458794 ODF458794 ONB458794 OWX458794 PGT458794 PQP458794 QAL458794 QKH458794 QUD458794 RDZ458794 RNV458794 RXR458794 SHN458794 SRJ458794 TBF458794 TLB458794 TUX458794 UET458794 UOP458794 UYL458794 VIH458794 VSD458794 WBZ458794 WLV458794 WVR458794 J524330 JF524330 TB524330 ACX524330 AMT524330 AWP524330 BGL524330 BQH524330 CAD524330 CJZ524330 CTV524330 DDR524330 DNN524330 DXJ524330 EHF524330 ERB524330 FAX524330 FKT524330 FUP524330 GEL524330 GOH524330 GYD524330 HHZ524330 HRV524330 IBR524330 ILN524330 IVJ524330 JFF524330 JPB524330 JYX524330 KIT524330 KSP524330 LCL524330 LMH524330 LWD524330 MFZ524330 MPV524330 MZR524330 NJN524330 NTJ524330 ODF524330 ONB524330 OWX524330 PGT524330 PQP524330 QAL524330 QKH524330 QUD524330 RDZ524330 RNV524330 RXR524330 SHN524330 SRJ524330 TBF524330 TLB524330 TUX524330 UET524330 UOP524330 UYL524330 VIH524330 VSD524330 WBZ524330 WLV524330 WVR524330 J589866 JF589866 TB589866 ACX589866 AMT589866 AWP589866 BGL589866 BQH589866 CAD589866 CJZ589866 CTV589866 DDR589866 DNN589866 DXJ589866 EHF589866 ERB589866 FAX589866 FKT589866 FUP589866 GEL589866 GOH589866 GYD589866 HHZ589866 HRV589866 IBR589866 ILN589866 IVJ589866 JFF589866 JPB589866 JYX589866 KIT589866 KSP589866 LCL589866 LMH589866 LWD589866 MFZ589866 MPV589866 MZR589866 NJN589866 NTJ589866 ODF589866 ONB589866 OWX589866 PGT589866 PQP589866 QAL589866 QKH589866 QUD589866 RDZ589866 RNV589866 RXR589866 SHN589866 SRJ589866 TBF589866 TLB589866 TUX589866 UET589866 UOP589866 UYL589866 VIH589866 VSD589866 WBZ589866 WLV589866 WVR589866 J655402 JF655402 TB655402 ACX655402 AMT655402 AWP655402 BGL655402 BQH655402 CAD655402 CJZ655402 CTV655402 DDR655402 DNN655402 DXJ655402 EHF655402 ERB655402 FAX655402 FKT655402 FUP655402 GEL655402 GOH655402 GYD655402 HHZ655402 HRV655402 IBR655402 ILN655402 IVJ655402 JFF655402 JPB655402 JYX655402 KIT655402 KSP655402 LCL655402 LMH655402 LWD655402 MFZ655402 MPV655402 MZR655402 NJN655402 NTJ655402 ODF655402 ONB655402 OWX655402 PGT655402 PQP655402 QAL655402 QKH655402 QUD655402 RDZ655402 RNV655402 RXR655402 SHN655402 SRJ655402 TBF655402 TLB655402 TUX655402 UET655402 UOP655402 UYL655402 VIH655402 VSD655402 WBZ655402 WLV655402 WVR655402 J720938 JF720938 TB720938 ACX720938 AMT720938 AWP720938 BGL720938 BQH720938 CAD720938 CJZ720938 CTV720938 DDR720938 DNN720938 DXJ720938 EHF720938 ERB720938 FAX720938 FKT720938 FUP720938 GEL720938 GOH720938 GYD720938 HHZ720938 HRV720938 IBR720938 ILN720938 IVJ720938 JFF720938 JPB720938 JYX720938 KIT720938 KSP720938 LCL720938 LMH720938 LWD720938 MFZ720938 MPV720938 MZR720938 NJN720938 NTJ720938 ODF720938 ONB720938 OWX720938 PGT720938 PQP720938 QAL720938 QKH720938 QUD720938 RDZ720938 RNV720938 RXR720938 SHN720938 SRJ720938 TBF720938 TLB720938 TUX720938 UET720938 UOP720938 UYL720938 VIH720938 VSD720938 WBZ720938 WLV720938 WVR720938 J786474 JF786474 TB786474 ACX786474 AMT786474 AWP786474 BGL786474 BQH786474 CAD786474 CJZ786474 CTV786474 DDR786474 DNN786474 DXJ786474 EHF786474 ERB786474 FAX786474 FKT786474 FUP786474 GEL786474 GOH786474 GYD786474 HHZ786474 HRV786474 IBR786474 ILN786474 IVJ786474 JFF786474 JPB786474 JYX786474 KIT786474 KSP786474 LCL786474 LMH786474 LWD786474 MFZ786474 MPV786474 MZR786474 NJN786474 NTJ786474 ODF786474 ONB786474 OWX786474 PGT786474 PQP786474 QAL786474 QKH786474 QUD786474 RDZ786474 RNV786474 RXR786474 SHN786474 SRJ786474 TBF786474 TLB786474 TUX786474 UET786474 UOP786474 UYL786474 VIH786474 VSD786474 WBZ786474 WLV786474 WVR786474 J852010 JF852010 TB852010 ACX852010 AMT852010 AWP852010 BGL852010 BQH852010 CAD852010 CJZ852010 CTV852010 DDR852010 DNN852010 DXJ852010 EHF852010 ERB852010 FAX852010 FKT852010 FUP852010 GEL852010 GOH852010 GYD852010 HHZ852010 HRV852010 IBR852010 ILN852010 IVJ852010 JFF852010 JPB852010 JYX852010 KIT852010 KSP852010 LCL852010 LMH852010 LWD852010 MFZ852010 MPV852010 MZR852010 NJN852010 NTJ852010 ODF852010 ONB852010 OWX852010 PGT852010 PQP852010 QAL852010 QKH852010 QUD852010 RDZ852010 RNV852010 RXR852010 SHN852010 SRJ852010 TBF852010 TLB852010 TUX852010 UET852010 UOP852010 UYL852010 VIH852010 VSD852010 WBZ852010 WLV852010 WVR852010 J917546 JF917546 TB917546 ACX917546 AMT917546 AWP917546 BGL917546 BQH917546 CAD917546 CJZ917546 CTV917546 DDR917546 DNN917546 DXJ917546 EHF917546 ERB917546 FAX917546 FKT917546 FUP917546 GEL917546 GOH917546 GYD917546 HHZ917546 HRV917546 IBR917546 ILN917546 IVJ917546 JFF917546 JPB917546 JYX917546 KIT917546 KSP917546 LCL917546 LMH917546 LWD917546 MFZ917546 MPV917546 MZR917546 NJN917546 NTJ917546 ODF917546 ONB917546 OWX917546 PGT917546 PQP917546 QAL917546 QKH917546 QUD917546 RDZ917546 RNV917546 RXR917546 SHN917546 SRJ917546 TBF917546 TLB917546 TUX917546 UET917546 UOP917546 UYL917546 VIH917546 VSD917546 WBZ917546 WLV917546 WVR917546 J983082 JF983082 TB983082 ACX983082 AMT983082 AWP983082 BGL983082 BQH983082 CAD983082 CJZ983082 CTV983082 DDR983082 DNN983082 DXJ983082 EHF983082 ERB983082 FAX983082 FKT983082 FUP983082 GEL983082 GOH983082 GYD983082 HHZ983082 HRV983082 IBR983082 ILN983082 IVJ983082 JFF983082 JPB983082 JYX983082 KIT983082 KSP983082 LCL983082 LMH983082 LWD983082 MFZ983082 MPV983082 MZR983082 NJN983082 NTJ983082 ODF983082 ONB983082 OWX983082 PGT983082 PQP983082 QAL983082 QKH983082 QUD983082 RDZ983082 RNV983082 RXR983082 SHN983082 SRJ983082 TBF983082 TLB983082 TUX983082 UET983082 UOP983082 UYL983082 VIH983082 VSD983082 WBZ983082 WLV983082 P82 A162:A163 IW162:IW163 SS162:SS163 ACO162:ACO163 AMK162:AMK163 AWG162:AWG163 BGC162:BGC163 BPY162:BPY163 BZU162:BZU163 CJQ162:CJQ163 CTM162:CTM163 DDI162:DDI163 DNE162:DNE163 DXA162:DXA163 EGW162:EGW163 EQS162:EQS163 FAO162:FAO163 FKK162:FKK163 FUG162:FUG163 GEC162:GEC163 GNY162:GNY163 GXU162:GXU163 HHQ162:HHQ163 HRM162:HRM163 IBI162:IBI163 ILE162:ILE163 IVA162:IVA163 JEW162:JEW163 JOS162:JOS163 JYO162:JYO163 KIK162:KIK163 KSG162:KSG163 LCC162:LCC163 LLY162:LLY163 LVU162:LVU163 MFQ162:MFQ163 MPM162:MPM163 MZI162:MZI163 NJE162:NJE163 NTA162:NTA163 OCW162:OCW163 OMS162:OMS163 OWO162:OWO163 PGK162:PGK163 PQG162:PQG163 QAC162:QAC163 QJY162:QJY163 QTU162:QTU163 RDQ162:RDQ163 RNM162:RNM163 RXI162:RXI163 SHE162:SHE163 SRA162:SRA163 TAW162:TAW163 TKS162:TKS163 TUO162:TUO163 UEK162:UEK163 UOG162:UOG163 UYC162:UYC163 VHY162:VHY163 VRU162:VRU163 WBQ162:WBQ163 WLM162:WLM163 WVI162:WVI163 A180 IW180 SS180 ACO180 AMK180 AWG180 BGC180 BPY180 BZU180 CJQ180 CTM180 DDI180 DNE180 DXA180 EGW180 EQS180 FAO180 FKK180 FUG180 GEC180 GNY180 GXU180 HHQ180 HRM180 IBI180 ILE180 IVA180 JEW180 JOS180 JYO180 KIK180 KSG180 LCC180 LLY180 LVU180 MFQ180 MPM180 MZI180 NJE180 NTA180 OCW180 OMS180 OWO180 PGK180 PQG180 QAC180 QJY180 QTU180 RDQ180 RNM180 RXI180 SHE180 SRA180 TAW180 TKS180 TUO180 UEK180 UOG180 UYC180 VHY180 VRU180 WBQ180 WLM180 WVI180 A148:A150 IW148:IW150 SS148:SS150 ACO148:ACO150 AMK148:AMK150 AWG148:AWG150 BGC148:BGC150 BPY148:BPY150 BZU148:BZU150 CJQ148:CJQ150 CTM148:CTM150 DDI148:DDI150 DNE148:DNE150 DXA148:DXA150 EGW148:EGW150 EQS148:EQS150 FAO148:FAO150 FKK148:FKK150 FUG148:FUG150 GEC148:GEC150 GNY148:GNY150 GXU148:GXU150 HHQ148:HHQ150 HRM148:HRM150 IBI148:IBI150 ILE148:ILE150 IVA148:IVA150 JEW148:JEW150 JOS148:JOS150 JYO148:JYO150 KIK148:KIK150 KSG148:KSG150 LCC148:LCC150 LLY148:LLY150 LVU148:LVU150 MFQ148:MFQ150 MPM148:MPM150 MZI148:MZI150 NJE148:NJE150 NTA148:NTA150 OCW148:OCW150 OMS148:OMS150 OWO148:OWO150 PGK148:PGK150 PQG148:PQG150 QAC148:QAC150 QJY148:QJY150 QTU148:QTU150 RDQ148:RDQ150 RNM148:RNM150 RXI148:RXI150 SHE148:SHE150 SRA148:SRA150 TAW148:TAW150 TKS148:TKS150 TUO148:TUO150 UEK148:UEK150 UOG148:UOG150 UYC148:UYC150 VHY148:VHY150 VRU148:VRU150 WBQ148:WBQ150 WLM148:WLM150 WVI148:WVI150 IW152:IW160 SS152:SS160 ACO152:ACO160 AMK152:AMK160 AWG152:AWG160 BGC152:BGC160 BPY152:BPY160 BZU152:BZU160 CJQ152:CJQ160 CTM152:CTM160 DDI152:DDI160 DNE152:DNE160 DXA152:DXA160 EGW152:EGW160 EQS152:EQS160 FAO152:FAO160 FKK152:FKK160 FUG152:FUG160 GEC152:GEC160 GNY152:GNY160 GXU152:GXU160 HHQ152:HHQ160 HRM152:HRM160 IBI152:IBI160 ILE152:ILE160 IVA152:IVA160 JEW152:JEW160 JOS152:JOS160 JYO152:JYO160 KIK152:KIK160 KSG152:KSG160 LCC152:LCC160 LLY152:LLY160 LVU152:LVU160 MFQ152:MFQ160 MPM152:MPM160 MZI152:MZI160 NJE152:NJE160 NTA152:NTA160 OCW152:OCW160 OMS152:OMS160 OWO152:OWO160 PGK152:PGK160 PQG152:PQG160 QAC152:QAC160 QJY152:QJY160 QTU152:QTU160 RDQ152:RDQ160 RNM152:RNM160 RXI152:RXI160 SHE152:SHE160 SRA152:SRA160 TAW152:TAW160 TKS152:TKS160 TUO152:TUO160 UEK152:UEK160 UOG152:UOG160 UYC152:UYC160 VHY152:VHY160 VRU152:VRU160 WBQ152:WBQ160 WLM152:WLM160 WVI152:WVI160 A172:A175 IW177:IW178 SS177:SS178 ACO177:ACO178 AMK177:AMK178 AWG177:AWG178 BGC177:BGC178 BPY177:BPY178 BZU177:BZU178 CJQ177:CJQ178 CTM177:CTM178 DDI177:DDI178 DNE177:DNE178 DXA177:DXA178 EGW177:EGW178 EQS177:EQS178 FAO177:FAO178 FKK177:FKK178 FUG177:FUG178 GEC177:GEC178 GNY177:GNY178 GXU177:GXU178 HHQ177:HHQ178 HRM177:HRM178 IBI177:IBI178 ILE177:ILE178 IVA177:IVA178 JEW177:JEW178 JOS177:JOS178 JYO177:JYO178 KIK177:KIK178 KSG177:KSG178 LCC177:LCC178 LLY177:LLY178 LVU177:LVU178 MFQ177:MFQ178 MPM177:MPM178 MZI177:MZI178 NJE177:NJE178 NTA177:NTA178 OCW177:OCW178 OMS177:OMS178 OWO177:OWO178 PGK177:PGK178 PQG177:PQG178 QAC177:QAC178 QJY177:QJY178 QTU177:QTU178 RDQ177:RDQ178 RNM177:RNM178 RXI177:RXI178 SHE177:SHE178 SRA177:SRA178 TAW177:TAW178 TKS177:TKS178 TUO177:TUO178 UEK177:UEK178 UOG177:UOG178 UYC177:UYC178 VHY177:VHY178 VRU177:VRU178 WBQ177:WBQ178 WLM177:WLM178 WVI177:WVI178 A169:A170 IW169:IW170 SS169:SS170 ACO169:ACO170 AMK169:AMK170 AWG169:AWG170 BGC169:BGC170 BPY169:BPY170 BZU169:BZU170 CJQ169:CJQ170 CTM169:CTM170 DDI169:DDI170 DNE169:DNE170 DXA169:DXA170 EGW169:EGW170 EQS169:EQS170 FAO169:FAO170 FKK169:FKK170 FUG169:FUG170 GEC169:GEC170 GNY169:GNY170 GXU169:GXU170 HHQ169:HHQ170 HRM169:HRM170 IBI169:IBI170 ILE169:ILE170 IVA169:IVA170 JEW169:JEW170 JOS169:JOS170 JYO169:JYO170 KIK169:KIK170 KSG169:KSG170 LCC169:LCC170 LLY169:LLY170 LVU169:LVU170 MFQ169:MFQ170 MPM169:MPM170 MZI169:MZI170 NJE169:NJE170 NTA169:NTA170 OCW169:OCW170 OMS169:OMS170 OWO169:OWO170 PGK169:PGK170 PQG169:PQG170 QAC169:QAC170 QJY169:QJY170 QTU169:QTU170 RDQ169:RDQ170 RNM169:RNM170 RXI169:RXI170 SHE169:SHE170 SRA169:SRA170 TAW169:TAW170 TKS169:TKS170 TUO169:TUO170 UEK169:UEK170 UOG169:UOG170 UYC169:UYC170 VHY169:VHY170 VRU169:VRU170 WBQ169:WBQ170 WLM169:WLM170 WVI169:WVI170 IW175 SS175 ACO175 AMK175 AWG175 BGC175 BPY175 BZU175 CJQ175 CTM175 DDI175 DNE175 DXA175 EGW175 EQS175 FAO175 FKK175 FUG175 GEC175 GNY175 GXU175 HHQ175 HRM175 IBI175 ILE175 IVA175 JEW175 JOS175 JYO175 KIK175 KSG175 LCC175 LLY175 LVU175 MFQ175 MPM175 MZI175 NJE175 NTA175 OCW175 OMS175 OWO175 PGK175 PQG175 QAC175 QJY175 QTU175 RDQ175 RNM175 RXI175 SHE175 SRA175 TAW175 TKS175 TUO175 UEK175 UOG175 UYC175 VHY175 VRU175 WBQ175 WLM175 WVI175 A165:A167 IW165:IW167 SS165:SS167 ACO165:ACO167 AMK165:AMK167 AWG165:AWG167 BGC165:BGC167 BPY165:BPY167 BZU165:BZU167 CJQ165:CJQ167 CTM165:CTM167 DDI165:DDI167 DNE165:DNE167 DXA165:DXA167 EGW165:EGW167 EQS165:EQS167 FAO165:FAO167 FKK165:FKK167 FUG165:FUG167 GEC165:GEC167 GNY165:GNY167 GXU165:GXU167 HHQ165:HHQ167 HRM165:HRM167 IBI165:IBI167 ILE165:ILE167 IVA165:IVA167 JEW165:JEW167 JOS165:JOS167 JYO165:JYO167 KIK165:KIK167 KSG165:KSG167 LCC165:LCC167 LLY165:LLY167 LVU165:LVU167 MFQ165:MFQ167 MPM165:MPM167 MZI165:MZI167 NJE165:NJE167 NTA165:NTA167 OCW165:OCW167 OMS165:OMS167 OWO165:OWO167 PGK165:PGK167 PQG165:PQG167 QAC165:QAC167 QJY165:QJY167 QTU165:QTU167 RDQ165:RDQ167 RNM165:RNM167 RXI165:RXI167 SHE165:SHE167 SRA165:SRA167 TAW165:TAW167 TKS165:TKS167 TUO165:TUO167 UEK165:UEK167 UOG165:UOG167 UYC165:UYC167 VHY165:VHY167 VRU165:VRU167 WBQ165:WBQ167 WLM165:WLM167 WVI165:WVI167 A187:A188 A177:A178 A152:A158 A160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D532A-402B-48AA-B967-A92F325ABFD8}">
  <dimension ref="A1:V40"/>
  <sheetViews>
    <sheetView topLeftCell="A32" zoomScaleNormal="100" zoomScaleSheetLayoutView="100" workbookViewId="0"/>
  </sheetViews>
  <sheetFormatPr defaultColWidth="3.625" defaultRowHeight="13.5"/>
  <cols>
    <col min="1" max="16384" width="3.625" style="15"/>
  </cols>
  <sheetData>
    <row r="1" spans="1:22" ht="20.100000000000001" customHeight="1">
      <c r="A1" s="15" t="s">
        <v>111</v>
      </c>
    </row>
    <row r="2" spans="1:22" ht="20.100000000000001" customHeight="1">
      <c r="A2" s="97" t="s">
        <v>112</v>
      </c>
      <c r="B2" s="97"/>
      <c r="C2" s="97"/>
      <c r="D2" s="97"/>
      <c r="E2" s="97"/>
      <c r="F2" s="97"/>
      <c r="G2" s="97"/>
      <c r="H2" s="97"/>
      <c r="I2" s="97"/>
      <c r="J2" s="97"/>
      <c r="K2" s="97"/>
      <c r="L2" s="97"/>
      <c r="M2" s="97"/>
      <c r="N2" s="97"/>
      <c r="O2" s="97"/>
      <c r="P2" s="97"/>
      <c r="Q2" s="97"/>
      <c r="R2" s="97"/>
      <c r="S2" s="97"/>
      <c r="T2" s="97"/>
      <c r="U2" s="97"/>
      <c r="V2" s="97"/>
    </row>
    <row r="3" spans="1:22" ht="20.100000000000001" customHeight="1">
      <c r="A3" s="97"/>
      <c r="B3" s="97"/>
      <c r="C3" s="97"/>
      <c r="D3" s="97"/>
      <c r="E3" s="97"/>
      <c r="F3" s="97"/>
      <c r="G3" s="97"/>
      <c r="H3" s="97"/>
      <c r="I3" s="97"/>
      <c r="J3" s="97"/>
      <c r="K3" s="97"/>
      <c r="L3" s="97"/>
      <c r="M3" s="97"/>
      <c r="N3" s="97"/>
      <c r="O3" s="97"/>
      <c r="P3" s="97"/>
      <c r="Q3" s="97"/>
      <c r="R3" s="97"/>
      <c r="S3" s="97"/>
      <c r="T3" s="97"/>
      <c r="U3" s="97"/>
      <c r="V3" s="97"/>
    </row>
    <row r="4" spans="1:22" ht="20.100000000000001" customHeight="1"/>
    <row r="5" spans="1:22" ht="20.100000000000001" customHeight="1">
      <c r="V5" s="16" t="s">
        <v>147</v>
      </c>
    </row>
    <row r="6" spans="1:22" ht="20.100000000000001" customHeight="1">
      <c r="A6" s="15" t="s">
        <v>113</v>
      </c>
    </row>
    <row r="7" spans="1:22" ht="20.100000000000001" customHeight="1">
      <c r="A7" s="17"/>
    </row>
    <row r="8" spans="1:22" ht="20.100000000000001" customHeight="1"/>
    <row r="9" spans="1:22" ht="20.100000000000001" customHeight="1">
      <c r="L9" s="15" t="s">
        <v>114</v>
      </c>
    </row>
    <row r="10" spans="1:22" ht="20.100000000000001" customHeight="1"/>
    <row r="11" spans="1:22" ht="20.100000000000001" customHeight="1"/>
    <row r="12" spans="1:22" ht="20.100000000000001" customHeight="1">
      <c r="L12" s="18"/>
      <c r="M12" s="18"/>
      <c r="N12" s="18"/>
      <c r="O12" s="18"/>
      <c r="P12" s="18"/>
      <c r="Q12" s="18"/>
      <c r="R12" s="18"/>
      <c r="S12" s="18"/>
      <c r="T12" s="18"/>
      <c r="U12" s="18"/>
      <c r="V12" s="18"/>
    </row>
    <row r="13" spans="1:22" ht="20.100000000000001" customHeight="1"/>
    <row r="14" spans="1:22" ht="20.100000000000001" customHeight="1">
      <c r="A14" s="98" t="s">
        <v>115</v>
      </c>
      <c r="B14" s="98"/>
      <c r="C14" s="98"/>
      <c r="D14" s="98"/>
      <c r="E14" s="98"/>
      <c r="F14" s="98"/>
      <c r="G14" s="98"/>
      <c r="H14" s="98"/>
      <c r="I14" s="98"/>
      <c r="J14" s="98"/>
      <c r="K14" s="98"/>
      <c r="L14" s="98"/>
      <c r="M14" s="98"/>
      <c r="N14" s="98"/>
      <c r="O14" s="98"/>
      <c r="P14" s="98"/>
      <c r="Q14" s="98"/>
      <c r="R14" s="98"/>
      <c r="S14" s="98"/>
      <c r="T14" s="98"/>
      <c r="U14" s="98"/>
      <c r="V14" s="98"/>
    </row>
    <row r="15" spans="1:22" ht="20.100000000000001" customHeight="1">
      <c r="A15" s="98"/>
      <c r="B15" s="98"/>
      <c r="C15" s="98"/>
      <c r="D15" s="98"/>
      <c r="E15" s="98"/>
      <c r="F15" s="98"/>
      <c r="G15" s="98"/>
      <c r="H15" s="98"/>
      <c r="I15" s="98"/>
      <c r="J15" s="98"/>
      <c r="K15" s="98"/>
      <c r="L15" s="98"/>
      <c r="M15" s="98"/>
      <c r="N15" s="98"/>
      <c r="O15" s="98"/>
      <c r="P15" s="98"/>
      <c r="Q15" s="98"/>
      <c r="R15" s="98"/>
      <c r="S15" s="98"/>
      <c r="T15" s="98"/>
      <c r="U15" s="98"/>
      <c r="V15" s="98"/>
    </row>
    <row r="16" spans="1:22" ht="20.100000000000001" customHeight="1"/>
    <row r="17" spans="1:22" ht="20.100000000000001" customHeight="1">
      <c r="A17" s="99" t="s">
        <v>116</v>
      </c>
      <c r="B17" s="99"/>
      <c r="C17" s="99"/>
      <c r="D17" s="99"/>
      <c r="E17" s="99"/>
      <c r="F17" s="99"/>
      <c r="G17" s="99"/>
      <c r="H17" s="99"/>
      <c r="I17" s="99"/>
      <c r="J17" s="99"/>
      <c r="K17" s="99"/>
      <c r="L17" s="99"/>
      <c r="M17" s="99"/>
      <c r="N17" s="99"/>
      <c r="O17" s="99"/>
      <c r="P17" s="99"/>
      <c r="Q17" s="99"/>
      <c r="R17" s="99"/>
      <c r="S17" s="99"/>
      <c r="T17" s="99"/>
      <c r="U17" s="99"/>
      <c r="V17" s="99"/>
    </row>
    <row r="18" spans="1:22" ht="20.100000000000001" customHeight="1"/>
    <row r="19" spans="1:22" ht="9.9499999999999993" customHeight="1">
      <c r="A19" s="19"/>
      <c r="B19" s="19"/>
      <c r="C19" s="19"/>
      <c r="D19" s="19"/>
      <c r="E19" s="19"/>
      <c r="F19" s="19"/>
      <c r="G19" s="19"/>
      <c r="H19" s="19"/>
      <c r="I19" s="19"/>
      <c r="J19" s="19"/>
      <c r="K19" s="19"/>
      <c r="L19" s="19"/>
      <c r="M19" s="19"/>
      <c r="N19" s="19"/>
      <c r="O19" s="19"/>
      <c r="P19" s="19"/>
      <c r="Q19" s="19"/>
      <c r="R19" s="19"/>
      <c r="S19" s="19"/>
      <c r="T19" s="19"/>
      <c r="U19" s="19"/>
      <c r="V19" s="19"/>
    </row>
    <row r="20" spans="1:22" ht="20.100000000000001" customHeight="1">
      <c r="A20" s="15" t="s">
        <v>117</v>
      </c>
      <c r="I20" s="15" t="s">
        <v>118</v>
      </c>
    </row>
    <row r="21" spans="1:22" ht="20.100000000000001" customHeight="1">
      <c r="I21" s="15" t="s">
        <v>119</v>
      </c>
    </row>
    <row r="22" spans="1:22" ht="20.100000000000001" customHeight="1">
      <c r="I22" s="15" t="s">
        <v>120</v>
      </c>
    </row>
    <row r="23" spans="1:22" ht="20.100000000000001" customHeight="1">
      <c r="I23" s="15" t="s">
        <v>121</v>
      </c>
    </row>
    <row r="24" spans="1:22" ht="20.100000000000001" customHeight="1">
      <c r="I24" s="15" t="s">
        <v>122</v>
      </c>
    </row>
    <row r="25" spans="1:22" ht="9.9499999999999993" customHeight="1">
      <c r="A25" s="18"/>
      <c r="B25" s="18"/>
      <c r="C25" s="18"/>
      <c r="D25" s="18"/>
      <c r="E25" s="18"/>
      <c r="F25" s="18"/>
      <c r="G25" s="18"/>
      <c r="H25" s="18"/>
      <c r="I25" s="18"/>
      <c r="J25" s="18"/>
      <c r="K25" s="18"/>
      <c r="L25" s="18"/>
      <c r="M25" s="18"/>
      <c r="N25" s="18"/>
      <c r="O25" s="18"/>
      <c r="P25" s="18"/>
      <c r="Q25" s="18"/>
      <c r="R25" s="18"/>
      <c r="S25" s="18"/>
      <c r="T25" s="18"/>
      <c r="U25" s="18"/>
      <c r="V25" s="18"/>
    </row>
    <row r="26" spans="1:22" ht="20.100000000000001" customHeight="1">
      <c r="A26" s="91" t="s">
        <v>123</v>
      </c>
      <c r="B26" s="91"/>
      <c r="C26" s="91"/>
      <c r="D26" s="91"/>
      <c r="E26" s="91"/>
      <c r="F26" s="91"/>
      <c r="G26" s="91"/>
      <c r="H26" s="91"/>
      <c r="I26" s="91"/>
      <c r="J26" s="91"/>
      <c r="K26" s="91"/>
      <c r="L26" s="91"/>
      <c r="M26" s="91"/>
      <c r="N26" s="91"/>
      <c r="O26" s="91" t="s">
        <v>148</v>
      </c>
      <c r="P26" s="91"/>
      <c r="Q26" s="91"/>
      <c r="R26" s="91"/>
      <c r="S26" s="91"/>
      <c r="T26" s="91"/>
      <c r="U26" s="91"/>
      <c r="V26" s="91"/>
    </row>
    <row r="27" spans="1:22" ht="20.100000000000001" customHeight="1">
      <c r="A27" s="91"/>
      <c r="B27" s="91"/>
      <c r="C27" s="91"/>
      <c r="D27" s="91"/>
      <c r="E27" s="91"/>
      <c r="F27" s="91"/>
      <c r="G27" s="91"/>
      <c r="H27" s="91"/>
      <c r="I27" s="91"/>
      <c r="J27" s="91"/>
      <c r="K27" s="91"/>
      <c r="L27" s="91"/>
      <c r="M27" s="91"/>
      <c r="N27" s="91"/>
      <c r="O27" s="91"/>
      <c r="P27" s="91"/>
      <c r="Q27" s="91"/>
      <c r="R27" s="91"/>
      <c r="S27" s="91"/>
      <c r="T27" s="91"/>
      <c r="U27" s="91"/>
      <c r="V27" s="91"/>
    </row>
    <row r="28" spans="1:22" ht="20.100000000000001" customHeight="1">
      <c r="A28" s="90" t="s">
        <v>124</v>
      </c>
      <c r="B28" s="90"/>
      <c r="C28" s="90"/>
      <c r="D28" s="90"/>
      <c r="E28" s="90"/>
      <c r="F28" s="90"/>
      <c r="G28" s="90"/>
      <c r="H28" s="90"/>
      <c r="I28" s="90"/>
      <c r="J28" s="90"/>
      <c r="K28" s="90"/>
      <c r="L28" s="90"/>
      <c r="M28" s="90"/>
      <c r="N28" s="90"/>
      <c r="O28" s="90"/>
      <c r="P28" s="90"/>
      <c r="Q28" s="90"/>
      <c r="R28" s="90"/>
      <c r="S28" s="90"/>
      <c r="T28" s="90"/>
      <c r="U28" s="90"/>
      <c r="V28" s="90"/>
    </row>
    <row r="29" spans="1:22" ht="20.100000000000001" customHeight="1">
      <c r="A29" s="95"/>
      <c r="B29" s="95"/>
      <c r="C29" s="95"/>
      <c r="D29" s="95"/>
      <c r="E29" s="95"/>
      <c r="F29" s="95"/>
      <c r="G29" s="95"/>
      <c r="H29" s="95"/>
      <c r="I29" s="95"/>
      <c r="J29" s="95"/>
      <c r="K29" s="95"/>
      <c r="L29" s="95"/>
      <c r="M29" s="95"/>
      <c r="N29" s="95"/>
      <c r="O29" s="95"/>
      <c r="P29" s="95"/>
      <c r="Q29" s="95"/>
      <c r="R29" s="95"/>
      <c r="S29" s="95"/>
      <c r="T29" s="95"/>
      <c r="U29" s="95"/>
      <c r="V29" s="95"/>
    </row>
    <row r="30" spans="1:22" ht="20.100000000000001" customHeight="1">
      <c r="A30" s="90" t="s">
        <v>125</v>
      </c>
      <c r="B30" s="90"/>
      <c r="C30" s="90"/>
      <c r="D30" s="90"/>
      <c r="E30" s="90"/>
      <c r="F30" s="90"/>
      <c r="G30" s="90"/>
      <c r="H30" s="90"/>
      <c r="I30" s="90"/>
      <c r="J30" s="90"/>
      <c r="K30" s="90"/>
      <c r="L30" s="90"/>
      <c r="M30" s="90"/>
      <c r="N30" s="90"/>
      <c r="O30" s="90"/>
      <c r="P30" s="90"/>
      <c r="Q30" s="90"/>
      <c r="R30" s="90"/>
      <c r="S30" s="90"/>
      <c r="T30" s="90"/>
      <c r="U30" s="90"/>
      <c r="V30" s="90"/>
    </row>
    <row r="31" spans="1:22" ht="20.100000000000001" customHeight="1">
      <c r="A31" s="91"/>
      <c r="B31" s="91"/>
      <c r="C31" s="91"/>
      <c r="D31" s="91"/>
      <c r="E31" s="91"/>
      <c r="F31" s="91"/>
      <c r="G31" s="91"/>
      <c r="H31" s="91"/>
      <c r="I31" s="91"/>
      <c r="J31" s="91"/>
      <c r="K31" s="91"/>
      <c r="L31" s="91"/>
      <c r="M31" s="91"/>
      <c r="N31" s="91"/>
      <c r="O31" s="91"/>
      <c r="P31" s="91"/>
      <c r="Q31" s="91"/>
      <c r="R31" s="91"/>
      <c r="S31" s="91"/>
      <c r="T31" s="91"/>
      <c r="U31" s="91"/>
      <c r="V31" s="91"/>
    </row>
    <row r="32" spans="1:22" ht="20.100000000000001" customHeight="1">
      <c r="A32" s="18"/>
      <c r="B32" s="18"/>
      <c r="C32" s="18"/>
      <c r="D32" s="18"/>
      <c r="E32" s="18"/>
      <c r="F32" s="18"/>
      <c r="G32" s="18"/>
      <c r="H32" s="18"/>
      <c r="I32" s="18"/>
      <c r="J32" s="18"/>
      <c r="K32" s="18"/>
      <c r="L32" s="18"/>
      <c r="M32" s="18"/>
      <c r="N32" s="18"/>
      <c r="O32" s="18"/>
      <c r="P32" s="18"/>
      <c r="Q32" s="18"/>
      <c r="R32" s="18"/>
      <c r="S32" s="18"/>
      <c r="T32" s="18"/>
      <c r="U32" s="18"/>
      <c r="V32" s="18"/>
    </row>
    <row r="33" spans="1:22" ht="20.100000000000001" customHeight="1"/>
    <row r="34" spans="1:22" ht="20.100000000000001" customHeight="1"/>
    <row r="35" spans="1:22" ht="20.100000000000001" customHeight="1">
      <c r="A35" s="18"/>
      <c r="B35" s="18"/>
      <c r="C35" s="18"/>
      <c r="D35" s="18"/>
      <c r="E35" s="18"/>
      <c r="F35" s="18"/>
      <c r="G35" s="18"/>
      <c r="H35" s="18"/>
      <c r="I35" s="18"/>
      <c r="J35" s="18"/>
      <c r="K35" s="18"/>
      <c r="L35" s="18"/>
      <c r="M35" s="18"/>
      <c r="N35" s="18"/>
      <c r="O35" s="18"/>
      <c r="P35" s="18"/>
      <c r="Q35" s="18"/>
      <c r="R35" s="18"/>
      <c r="S35" s="18"/>
      <c r="T35" s="18"/>
      <c r="U35" s="18"/>
      <c r="V35" s="18"/>
    </row>
    <row r="36" spans="1:22" ht="24.95" customHeight="1">
      <c r="A36" s="20" t="s">
        <v>126</v>
      </c>
      <c r="B36" s="21"/>
      <c r="C36" s="21"/>
      <c r="D36" s="21"/>
      <c r="E36" s="21"/>
      <c r="F36" s="21"/>
      <c r="G36" s="22"/>
      <c r="H36" s="23" t="s">
        <v>127</v>
      </c>
      <c r="I36" s="19"/>
      <c r="J36" s="19"/>
      <c r="K36" s="19"/>
      <c r="L36" s="19" t="s">
        <v>128</v>
      </c>
      <c r="M36" s="19"/>
      <c r="N36" s="19"/>
      <c r="O36" s="19"/>
      <c r="P36" s="19"/>
      <c r="Q36" s="19"/>
      <c r="R36" s="19"/>
      <c r="S36" s="19" t="s">
        <v>129</v>
      </c>
      <c r="T36" s="19"/>
      <c r="U36" s="19"/>
      <c r="V36" s="24"/>
    </row>
    <row r="37" spans="1:22" ht="24.95" customHeight="1">
      <c r="A37" s="25" t="s">
        <v>149</v>
      </c>
      <c r="B37" s="26"/>
      <c r="C37" s="26"/>
      <c r="D37" s="26"/>
      <c r="E37" s="26"/>
      <c r="F37" s="26"/>
      <c r="G37" s="27"/>
      <c r="H37" s="28"/>
      <c r="L37" s="15" t="s">
        <v>130</v>
      </c>
      <c r="S37" s="15" t="s">
        <v>131</v>
      </c>
      <c r="V37" s="29"/>
    </row>
    <row r="38" spans="1:22" ht="24.95" customHeight="1">
      <c r="A38" s="25" t="s">
        <v>132</v>
      </c>
      <c r="B38" s="26"/>
      <c r="C38" s="26"/>
      <c r="D38" s="26"/>
      <c r="E38" s="26"/>
      <c r="F38" s="26"/>
      <c r="G38" s="27"/>
      <c r="H38" s="92" t="s">
        <v>150</v>
      </c>
      <c r="I38" s="91"/>
      <c r="J38" s="91"/>
      <c r="K38" s="91"/>
      <c r="L38" s="91"/>
      <c r="M38" s="91"/>
      <c r="N38" s="91"/>
      <c r="O38" s="91"/>
      <c r="P38" s="91"/>
      <c r="Q38" s="91"/>
      <c r="R38" s="91"/>
      <c r="S38" s="91"/>
      <c r="T38" s="91"/>
      <c r="U38" s="91"/>
      <c r="V38" s="93"/>
    </row>
    <row r="39" spans="1:22" ht="24.95" customHeight="1">
      <c r="A39" s="30" t="s">
        <v>133</v>
      </c>
      <c r="B39" s="31"/>
      <c r="C39" s="31"/>
      <c r="D39" s="31"/>
      <c r="E39" s="31"/>
      <c r="F39" s="31"/>
      <c r="G39" s="32"/>
      <c r="H39" s="94"/>
      <c r="I39" s="95"/>
      <c r="J39" s="95"/>
      <c r="K39" s="95"/>
      <c r="L39" s="95"/>
      <c r="M39" s="95"/>
      <c r="N39" s="95"/>
      <c r="O39" s="95"/>
      <c r="P39" s="95"/>
      <c r="Q39" s="95"/>
      <c r="R39" s="95"/>
      <c r="S39" s="95"/>
      <c r="T39" s="95"/>
      <c r="U39" s="95"/>
      <c r="V39" s="96"/>
    </row>
    <row r="40" spans="1:22" ht="24.95" customHeight="1">
      <c r="A40" s="26"/>
      <c r="B40" s="26"/>
      <c r="C40" s="26"/>
      <c r="D40" s="26"/>
      <c r="E40" s="26"/>
      <c r="F40" s="26"/>
      <c r="G40" s="26"/>
      <c r="H40" s="26"/>
      <c r="I40" s="26"/>
      <c r="J40" s="26"/>
      <c r="K40" s="26"/>
      <c r="L40" s="26"/>
      <c r="M40" s="26"/>
      <c r="N40" s="26"/>
      <c r="O40" s="26"/>
      <c r="P40" s="26"/>
      <c r="Q40" s="26"/>
      <c r="R40" s="26"/>
      <c r="S40" s="26"/>
      <c r="T40" s="26"/>
      <c r="U40" s="26"/>
      <c r="V40" s="26"/>
    </row>
  </sheetData>
  <mergeCells count="10">
    <mergeCell ref="A30:D31"/>
    <mergeCell ref="E30:V31"/>
    <mergeCell ref="H38:V39"/>
    <mergeCell ref="A2:V3"/>
    <mergeCell ref="A14:V15"/>
    <mergeCell ref="A17:V17"/>
    <mergeCell ref="A26:N27"/>
    <mergeCell ref="O26:V27"/>
    <mergeCell ref="A28:D29"/>
    <mergeCell ref="E28:V29"/>
  </mergeCells>
  <phoneticPr fontId="1"/>
  <pageMargins left="0.70866141732283472" right="0.59055118110236227" top="0.59055118110236227" bottom="0.39370078740157483" header="0.31496062992125984" footer="0.31496062992125984"/>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C1E96E-5657-4B80-A82C-9A17986AA754}">
  <dimension ref="A1:V41"/>
  <sheetViews>
    <sheetView workbookViewId="0">
      <selection sqref="A1:V1"/>
    </sheetView>
  </sheetViews>
  <sheetFormatPr defaultColWidth="3.625" defaultRowHeight="13.5"/>
  <cols>
    <col min="1" max="16384" width="3.625" style="33"/>
  </cols>
  <sheetData>
    <row r="1" spans="1:22" ht="20.100000000000001" customHeight="1">
      <c r="A1" s="100" t="s">
        <v>134</v>
      </c>
      <c r="B1" s="100"/>
      <c r="C1" s="100"/>
      <c r="D1" s="100"/>
      <c r="E1" s="100"/>
      <c r="F1" s="100"/>
      <c r="G1" s="100"/>
      <c r="H1" s="100"/>
      <c r="I1" s="100"/>
      <c r="J1" s="100"/>
      <c r="K1" s="100"/>
      <c r="L1" s="100"/>
      <c r="M1" s="100"/>
      <c r="N1" s="100"/>
      <c r="O1" s="100"/>
      <c r="P1" s="100"/>
      <c r="Q1" s="100"/>
      <c r="R1" s="100"/>
      <c r="S1" s="100"/>
      <c r="T1" s="100"/>
      <c r="U1" s="100"/>
      <c r="V1" s="100"/>
    </row>
    <row r="2" spans="1:22" s="34" customFormat="1" ht="20.100000000000001" customHeight="1"/>
    <row r="3" spans="1:22" ht="20.100000000000001" customHeight="1"/>
    <row r="4" spans="1:22" ht="20.100000000000001" customHeight="1">
      <c r="M4" s="35" t="s">
        <v>135</v>
      </c>
      <c r="N4" s="35"/>
      <c r="O4" s="35"/>
      <c r="P4" s="101" t="s">
        <v>146</v>
      </c>
      <c r="Q4" s="101"/>
      <c r="R4" s="101"/>
      <c r="S4" s="101"/>
      <c r="T4" s="101"/>
      <c r="U4" s="101"/>
      <c r="V4" s="101"/>
    </row>
    <row r="5" spans="1:22" ht="20.100000000000001" customHeight="1">
      <c r="M5" s="33" t="s">
        <v>136</v>
      </c>
    </row>
    <row r="6" spans="1:22" ht="20.100000000000001" customHeight="1">
      <c r="M6" s="35"/>
      <c r="N6" s="35"/>
      <c r="O6" s="35"/>
      <c r="P6" s="35"/>
      <c r="Q6" s="35"/>
      <c r="R6" s="35"/>
      <c r="S6" s="35"/>
      <c r="T6" s="35"/>
      <c r="U6" s="35"/>
      <c r="V6" s="35"/>
    </row>
    <row r="7" spans="1:22" ht="20.100000000000001" customHeight="1">
      <c r="O7" s="35"/>
    </row>
    <row r="8" spans="1:22" ht="20.100000000000001" customHeight="1">
      <c r="A8" s="102" t="s">
        <v>137</v>
      </c>
      <c r="B8" s="103"/>
      <c r="C8" s="103"/>
      <c r="D8" s="103"/>
      <c r="E8" s="102" t="s">
        <v>138</v>
      </c>
      <c r="F8" s="103"/>
      <c r="G8" s="103"/>
      <c r="H8" s="103"/>
      <c r="I8" s="106"/>
      <c r="J8" s="103" t="s">
        <v>139</v>
      </c>
      <c r="K8" s="103"/>
      <c r="L8" s="103"/>
      <c r="M8" s="103"/>
      <c r="N8" s="103"/>
      <c r="O8" s="103"/>
      <c r="P8" s="103"/>
      <c r="Q8" s="103"/>
      <c r="R8" s="103"/>
      <c r="S8" s="103"/>
      <c r="T8" s="103"/>
      <c r="U8" s="103"/>
      <c r="V8" s="106"/>
    </row>
    <row r="9" spans="1:22" ht="20.100000000000001" customHeight="1">
      <c r="A9" s="104"/>
      <c r="B9" s="105"/>
      <c r="C9" s="105"/>
      <c r="D9" s="105"/>
      <c r="E9" s="104"/>
      <c r="F9" s="105"/>
      <c r="G9" s="105"/>
      <c r="H9" s="105"/>
      <c r="I9" s="107"/>
      <c r="J9" s="105"/>
      <c r="K9" s="105"/>
      <c r="L9" s="105"/>
      <c r="M9" s="105"/>
      <c r="N9" s="105"/>
      <c r="O9" s="105"/>
      <c r="P9" s="105"/>
      <c r="Q9" s="105"/>
      <c r="R9" s="105"/>
      <c r="S9" s="105"/>
      <c r="T9" s="105"/>
      <c r="U9" s="105"/>
      <c r="V9" s="107"/>
    </row>
    <row r="10" spans="1:22" ht="20.100000000000001" customHeight="1">
      <c r="A10" s="36"/>
      <c r="B10" s="37"/>
      <c r="C10" s="37"/>
      <c r="D10" s="37"/>
      <c r="E10" s="36"/>
      <c r="F10" s="37"/>
      <c r="G10" s="37"/>
      <c r="H10" s="37"/>
      <c r="I10" s="38"/>
      <c r="J10" s="37"/>
      <c r="K10" s="37"/>
      <c r="L10" s="37"/>
      <c r="M10" s="37"/>
      <c r="N10" s="37"/>
      <c r="O10" s="37"/>
      <c r="P10" s="37"/>
      <c r="Q10" s="37"/>
      <c r="R10" s="37"/>
      <c r="S10" s="37"/>
      <c r="T10" s="37"/>
      <c r="U10" s="37"/>
      <c r="V10" s="38"/>
    </row>
    <row r="11" spans="1:22" ht="20.100000000000001" customHeight="1">
      <c r="A11" s="39"/>
      <c r="B11" s="40"/>
      <c r="C11" s="40"/>
      <c r="D11" s="40"/>
      <c r="E11" s="39"/>
      <c r="F11" s="40"/>
      <c r="G11" s="40"/>
      <c r="H11" s="40"/>
      <c r="I11" s="41"/>
      <c r="J11" s="40"/>
      <c r="K11" s="40"/>
      <c r="L11" s="40"/>
      <c r="M11" s="40"/>
      <c r="N11" s="40"/>
      <c r="O11" s="40"/>
      <c r="P11" s="40"/>
      <c r="Q11" s="40"/>
      <c r="R11" s="40"/>
      <c r="S11" s="40"/>
      <c r="T11" s="40"/>
      <c r="U11" s="40"/>
      <c r="V11" s="41"/>
    </row>
    <row r="12" spans="1:22" ht="20.100000000000001" customHeight="1">
      <c r="A12" s="39"/>
      <c r="B12" s="40"/>
      <c r="C12" s="40"/>
      <c r="D12" s="40"/>
      <c r="E12" s="39"/>
      <c r="F12" s="40"/>
      <c r="G12" s="40"/>
      <c r="H12" s="40"/>
      <c r="I12" s="41"/>
      <c r="J12" s="40"/>
      <c r="K12" s="40"/>
      <c r="L12" s="40"/>
      <c r="M12" s="40"/>
      <c r="N12" s="40"/>
      <c r="O12" s="40"/>
      <c r="P12" s="40"/>
      <c r="Q12" s="40"/>
      <c r="R12" s="40"/>
      <c r="S12" s="40"/>
      <c r="T12" s="40"/>
      <c r="U12" s="40"/>
      <c r="V12" s="41"/>
    </row>
    <row r="13" spans="1:22" ht="20.100000000000001" customHeight="1">
      <c r="A13" s="39"/>
      <c r="B13" s="40"/>
      <c r="C13" s="40"/>
      <c r="D13" s="40"/>
      <c r="E13" s="39"/>
      <c r="F13" s="40"/>
      <c r="G13" s="40"/>
      <c r="H13" s="40"/>
      <c r="I13" s="41"/>
      <c r="J13" s="40"/>
      <c r="K13" s="40"/>
      <c r="L13" s="40"/>
      <c r="M13" s="40"/>
      <c r="N13" s="40"/>
      <c r="O13" s="40"/>
      <c r="P13" s="40"/>
      <c r="Q13" s="40"/>
      <c r="R13" s="40"/>
      <c r="S13" s="40"/>
      <c r="T13" s="40"/>
      <c r="U13" s="40"/>
      <c r="V13" s="41"/>
    </row>
    <row r="14" spans="1:22" ht="20.100000000000001" customHeight="1">
      <c r="A14" s="39"/>
      <c r="B14" s="40"/>
      <c r="C14" s="40"/>
      <c r="D14" s="40"/>
      <c r="E14" s="39"/>
      <c r="F14" s="40"/>
      <c r="G14" s="40"/>
      <c r="H14" s="40"/>
      <c r="I14" s="41"/>
      <c r="J14" s="40"/>
      <c r="K14" s="40"/>
      <c r="L14" s="40"/>
      <c r="M14" s="40"/>
      <c r="N14" s="40"/>
      <c r="O14" s="40"/>
      <c r="P14" s="40"/>
      <c r="Q14" s="40"/>
      <c r="R14" s="40"/>
      <c r="S14" s="40"/>
      <c r="T14" s="40"/>
      <c r="U14" s="40"/>
      <c r="V14" s="41"/>
    </row>
    <row r="15" spans="1:22" ht="20.100000000000001" customHeight="1">
      <c r="A15" s="39"/>
      <c r="B15" s="40"/>
      <c r="C15" s="40"/>
      <c r="D15" s="40"/>
      <c r="E15" s="39"/>
      <c r="F15" s="40"/>
      <c r="G15" s="40"/>
      <c r="H15" s="40"/>
      <c r="I15" s="41"/>
      <c r="J15" s="40"/>
      <c r="K15" s="40"/>
      <c r="L15" s="40"/>
      <c r="M15" s="40"/>
      <c r="N15" s="40"/>
      <c r="O15" s="40"/>
      <c r="P15" s="40"/>
      <c r="Q15" s="40"/>
      <c r="R15" s="40"/>
      <c r="S15" s="40"/>
      <c r="T15" s="40"/>
      <c r="U15" s="40"/>
      <c r="V15" s="41"/>
    </row>
    <row r="16" spans="1:22" ht="20.100000000000001" customHeight="1">
      <c r="A16" s="39"/>
      <c r="B16" s="40"/>
      <c r="C16" s="40"/>
      <c r="D16" s="40"/>
      <c r="E16" s="39"/>
      <c r="F16" s="40"/>
      <c r="G16" s="40"/>
      <c r="H16" s="40"/>
      <c r="I16" s="41"/>
      <c r="J16" s="40"/>
      <c r="K16" s="40"/>
      <c r="L16" s="40"/>
      <c r="M16" s="40"/>
      <c r="N16" s="40"/>
      <c r="O16" s="40"/>
      <c r="P16" s="40"/>
      <c r="Q16" s="40"/>
      <c r="R16" s="40"/>
      <c r="S16" s="40"/>
      <c r="T16" s="40"/>
      <c r="U16" s="40"/>
      <c r="V16" s="41"/>
    </row>
    <row r="17" spans="1:22" ht="20.100000000000001" customHeight="1">
      <c r="A17" s="39"/>
      <c r="B17" s="40"/>
      <c r="C17" s="40"/>
      <c r="D17" s="40"/>
      <c r="E17" s="39"/>
      <c r="F17" s="40"/>
      <c r="G17" s="40"/>
      <c r="H17" s="40"/>
      <c r="I17" s="41"/>
      <c r="J17" s="40"/>
      <c r="K17" s="40"/>
      <c r="L17" s="40"/>
      <c r="M17" s="40"/>
      <c r="N17" s="40"/>
      <c r="O17" s="40"/>
      <c r="P17" s="40"/>
      <c r="Q17" s="40"/>
      <c r="R17" s="40"/>
      <c r="S17" s="40"/>
      <c r="T17" s="40"/>
      <c r="U17" s="40"/>
      <c r="V17" s="41"/>
    </row>
    <row r="18" spans="1:22" ht="20.100000000000001" customHeight="1">
      <c r="A18" s="39"/>
      <c r="B18" s="40"/>
      <c r="C18" s="40"/>
      <c r="D18" s="40"/>
      <c r="E18" s="39"/>
      <c r="F18" s="40"/>
      <c r="G18" s="40"/>
      <c r="H18" s="40"/>
      <c r="I18" s="41"/>
      <c r="J18" s="40"/>
      <c r="K18" s="40"/>
      <c r="L18" s="40"/>
      <c r="M18" s="40"/>
      <c r="N18" s="40"/>
      <c r="O18" s="40"/>
      <c r="P18" s="40"/>
      <c r="Q18" s="40"/>
      <c r="R18" s="40"/>
      <c r="S18" s="40"/>
      <c r="T18" s="40"/>
      <c r="U18" s="40"/>
      <c r="V18" s="41"/>
    </row>
    <row r="19" spans="1:22" ht="20.100000000000001" customHeight="1">
      <c r="A19" s="39"/>
      <c r="B19" s="40"/>
      <c r="C19" s="40"/>
      <c r="D19" s="40"/>
      <c r="E19" s="39"/>
      <c r="F19" s="40"/>
      <c r="G19" s="40"/>
      <c r="H19" s="40"/>
      <c r="I19" s="41"/>
      <c r="J19" s="40"/>
      <c r="K19" s="40"/>
      <c r="L19" s="40"/>
      <c r="M19" s="40"/>
      <c r="N19" s="40"/>
      <c r="O19" s="40"/>
      <c r="P19" s="40"/>
      <c r="Q19" s="40"/>
      <c r="R19" s="40"/>
      <c r="S19" s="40"/>
      <c r="T19" s="40"/>
      <c r="U19" s="40"/>
      <c r="V19" s="41"/>
    </row>
    <row r="20" spans="1:22" ht="20.100000000000001" customHeight="1">
      <c r="A20" s="39"/>
      <c r="B20" s="40"/>
      <c r="C20" s="40"/>
      <c r="D20" s="40"/>
      <c r="E20" s="39"/>
      <c r="F20" s="40"/>
      <c r="G20" s="40"/>
      <c r="H20" s="40"/>
      <c r="I20" s="41"/>
      <c r="J20" s="40"/>
      <c r="K20" s="40"/>
      <c r="L20" s="40"/>
      <c r="M20" s="40"/>
      <c r="N20" s="40"/>
      <c r="O20" s="40"/>
      <c r="P20" s="40"/>
      <c r="Q20" s="40"/>
      <c r="R20" s="40"/>
      <c r="S20" s="40"/>
      <c r="T20" s="40"/>
      <c r="U20" s="40"/>
      <c r="V20" s="41"/>
    </row>
    <row r="21" spans="1:22" ht="20.100000000000001" customHeight="1">
      <c r="A21" s="39"/>
      <c r="B21" s="40"/>
      <c r="C21" s="40"/>
      <c r="D21" s="40"/>
      <c r="E21" s="39"/>
      <c r="F21" s="40"/>
      <c r="G21" s="40"/>
      <c r="H21" s="40"/>
      <c r="I21" s="41"/>
      <c r="J21" s="40"/>
      <c r="K21" s="40"/>
      <c r="L21" s="40"/>
      <c r="M21" s="40"/>
      <c r="N21" s="40"/>
      <c r="O21" s="40"/>
      <c r="P21" s="40"/>
      <c r="Q21" s="40"/>
      <c r="R21" s="40"/>
      <c r="S21" s="40"/>
      <c r="T21" s="40"/>
      <c r="U21" s="40"/>
      <c r="V21" s="41"/>
    </row>
    <row r="22" spans="1:22" ht="20.100000000000001" customHeight="1">
      <c r="A22" s="39"/>
      <c r="B22" s="40"/>
      <c r="C22" s="40"/>
      <c r="D22" s="40"/>
      <c r="E22" s="39"/>
      <c r="F22" s="40"/>
      <c r="G22" s="40"/>
      <c r="H22" s="40"/>
      <c r="I22" s="41"/>
      <c r="J22" s="40"/>
      <c r="K22" s="40"/>
      <c r="L22" s="40"/>
      <c r="M22" s="40"/>
      <c r="N22" s="40"/>
      <c r="O22" s="40"/>
      <c r="P22" s="40"/>
      <c r="Q22" s="40"/>
      <c r="R22" s="40"/>
      <c r="S22" s="40"/>
      <c r="T22" s="40"/>
      <c r="U22" s="40"/>
      <c r="V22" s="41"/>
    </row>
    <row r="23" spans="1:22" ht="20.100000000000001" customHeight="1">
      <c r="A23" s="39"/>
      <c r="B23" s="40"/>
      <c r="C23" s="40"/>
      <c r="D23" s="40"/>
      <c r="E23" s="39"/>
      <c r="F23" s="40"/>
      <c r="G23" s="40"/>
      <c r="H23" s="40"/>
      <c r="I23" s="41"/>
      <c r="J23" s="40"/>
      <c r="K23" s="40"/>
      <c r="L23" s="40"/>
      <c r="M23" s="40"/>
      <c r="N23" s="40"/>
      <c r="O23" s="40"/>
      <c r="P23" s="40"/>
      <c r="Q23" s="40"/>
      <c r="R23" s="40"/>
      <c r="S23" s="40"/>
      <c r="T23" s="40"/>
      <c r="U23" s="40"/>
      <c r="V23" s="41"/>
    </row>
    <row r="24" spans="1:22" ht="20.100000000000001" customHeight="1">
      <c r="A24" s="39"/>
      <c r="B24" s="40"/>
      <c r="C24" s="40"/>
      <c r="D24" s="40"/>
      <c r="E24" s="39"/>
      <c r="F24" s="40"/>
      <c r="G24" s="40"/>
      <c r="H24" s="40"/>
      <c r="I24" s="41"/>
      <c r="J24" s="40"/>
      <c r="K24" s="40"/>
      <c r="L24" s="40"/>
      <c r="M24" s="40"/>
      <c r="N24" s="40"/>
      <c r="O24" s="40"/>
      <c r="P24" s="40"/>
      <c r="Q24" s="40"/>
      <c r="R24" s="40"/>
      <c r="S24" s="40"/>
      <c r="T24" s="40"/>
      <c r="U24" s="40"/>
      <c r="V24" s="41"/>
    </row>
    <row r="25" spans="1:22" ht="20.100000000000001" customHeight="1">
      <c r="A25" s="39"/>
      <c r="B25" s="40"/>
      <c r="C25" s="40"/>
      <c r="D25" s="40"/>
      <c r="E25" s="39"/>
      <c r="F25" s="40"/>
      <c r="G25" s="40"/>
      <c r="H25" s="40"/>
      <c r="I25" s="41"/>
      <c r="J25" s="40"/>
      <c r="K25" s="40"/>
      <c r="L25" s="40"/>
      <c r="M25" s="40"/>
      <c r="N25" s="40"/>
      <c r="O25" s="40"/>
      <c r="P25" s="40"/>
      <c r="Q25" s="40"/>
      <c r="R25" s="40"/>
      <c r="S25" s="40"/>
      <c r="T25" s="40"/>
      <c r="U25" s="40"/>
      <c r="V25" s="41"/>
    </row>
    <row r="26" spans="1:22" ht="20.100000000000001" customHeight="1">
      <c r="A26" s="39"/>
      <c r="B26" s="40"/>
      <c r="C26" s="40"/>
      <c r="D26" s="40"/>
      <c r="E26" s="39"/>
      <c r="F26" s="40"/>
      <c r="G26" s="40"/>
      <c r="H26" s="40"/>
      <c r="I26" s="41"/>
      <c r="J26" s="40"/>
      <c r="K26" s="40"/>
      <c r="L26" s="40"/>
      <c r="M26" s="40"/>
      <c r="N26" s="40"/>
      <c r="O26" s="40"/>
      <c r="P26" s="40"/>
      <c r="Q26" s="40"/>
      <c r="R26" s="40"/>
      <c r="S26" s="40"/>
      <c r="T26" s="40"/>
      <c r="U26" s="40"/>
      <c r="V26" s="41"/>
    </row>
    <row r="27" spans="1:22" ht="20.100000000000001" customHeight="1">
      <c r="A27" s="39"/>
      <c r="B27" s="40"/>
      <c r="C27" s="40"/>
      <c r="D27" s="40"/>
      <c r="E27" s="39"/>
      <c r="F27" s="40"/>
      <c r="G27" s="40"/>
      <c r="H27" s="40"/>
      <c r="I27" s="41"/>
      <c r="J27" s="40"/>
      <c r="K27" s="40"/>
      <c r="L27" s="40"/>
      <c r="M27" s="40"/>
      <c r="N27" s="40"/>
      <c r="O27" s="40"/>
      <c r="P27" s="40"/>
      <c r="Q27" s="40"/>
      <c r="R27" s="40"/>
      <c r="S27" s="40"/>
      <c r="T27" s="40"/>
      <c r="U27" s="40"/>
      <c r="V27" s="41"/>
    </row>
    <row r="28" spans="1:22" ht="20.100000000000001" customHeight="1">
      <c r="A28" s="39"/>
      <c r="B28" s="40"/>
      <c r="C28" s="40"/>
      <c r="D28" s="40"/>
      <c r="E28" s="39"/>
      <c r="F28" s="40"/>
      <c r="G28" s="40"/>
      <c r="H28" s="40"/>
      <c r="I28" s="41"/>
      <c r="J28" s="40"/>
      <c r="K28" s="40"/>
      <c r="L28" s="40"/>
      <c r="M28" s="40"/>
      <c r="N28" s="40"/>
      <c r="O28" s="40"/>
      <c r="P28" s="40"/>
      <c r="Q28" s="40"/>
      <c r="R28" s="40"/>
      <c r="S28" s="40"/>
      <c r="T28" s="40"/>
      <c r="U28" s="40"/>
      <c r="V28" s="41"/>
    </row>
    <row r="29" spans="1:22" ht="20.100000000000001" customHeight="1">
      <c r="A29" s="39"/>
      <c r="B29" s="40"/>
      <c r="C29" s="40"/>
      <c r="D29" s="40"/>
      <c r="E29" s="39"/>
      <c r="F29" s="40"/>
      <c r="G29" s="40"/>
      <c r="H29" s="40"/>
      <c r="I29" s="41"/>
      <c r="J29" s="40"/>
      <c r="K29" s="40"/>
      <c r="L29" s="40"/>
      <c r="M29" s="40"/>
      <c r="N29" s="40"/>
      <c r="O29" s="40"/>
      <c r="P29" s="40"/>
      <c r="Q29" s="40"/>
      <c r="R29" s="40"/>
      <c r="S29" s="40"/>
      <c r="T29" s="40"/>
      <c r="U29" s="40"/>
      <c r="V29" s="41"/>
    </row>
    <row r="30" spans="1:22" ht="20.100000000000001" customHeight="1">
      <c r="A30" s="39"/>
      <c r="B30" s="40"/>
      <c r="C30" s="40"/>
      <c r="D30" s="40"/>
      <c r="E30" s="39"/>
      <c r="F30" s="40"/>
      <c r="G30" s="40"/>
      <c r="H30" s="40"/>
      <c r="I30" s="41"/>
      <c r="J30" s="40"/>
      <c r="K30" s="40"/>
      <c r="L30" s="40"/>
      <c r="M30" s="40"/>
      <c r="N30" s="40"/>
      <c r="O30" s="40"/>
      <c r="P30" s="40"/>
      <c r="Q30" s="40"/>
      <c r="R30" s="40"/>
      <c r="S30" s="40"/>
      <c r="T30" s="40"/>
      <c r="U30" s="40"/>
      <c r="V30" s="41"/>
    </row>
    <row r="31" spans="1:22" ht="20.100000000000001" customHeight="1">
      <c r="A31" s="39"/>
      <c r="B31" s="40"/>
      <c r="C31" s="40"/>
      <c r="D31" s="40"/>
      <c r="E31" s="39"/>
      <c r="F31" s="40"/>
      <c r="G31" s="40"/>
      <c r="H31" s="40"/>
      <c r="I31" s="41"/>
      <c r="J31" s="40"/>
      <c r="K31" s="40"/>
      <c r="L31" s="40"/>
      <c r="M31" s="40"/>
      <c r="N31" s="40"/>
      <c r="O31" s="40"/>
      <c r="P31" s="40"/>
      <c r="Q31" s="40"/>
      <c r="R31" s="40"/>
      <c r="S31" s="40"/>
      <c r="T31" s="40"/>
      <c r="U31" s="40"/>
      <c r="V31" s="41"/>
    </row>
    <row r="32" spans="1:22" ht="20.100000000000001" customHeight="1">
      <c r="A32" s="39"/>
      <c r="B32" s="40"/>
      <c r="C32" s="40"/>
      <c r="D32" s="40"/>
      <c r="E32" s="39"/>
      <c r="F32" s="40"/>
      <c r="G32" s="40"/>
      <c r="H32" s="40"/>
      <c r="I32" s="41"/>
      <c r="J32" s="40"/>
      <c r="K32" s="40"/>
      <c r="L32" s="40"/>
      <c r="M32" s="40"/>
      <c r="N32" s="40"/>
      <c r="O32" s="40"/>
      <c r="P32" s="40"/>
      <c r="Q32" s="40"/>
      <c r="R32" s="40"/>
      <c r="S32" s="40"/>
      <c r="T32" s="40"/>
      <c r="U32" s="40"/>
      <c r="V32" s="41"/>
    </row>
    <row r="33" spans="1:22" ht="20.100000000000001" customHeight="1">
      <c r="A33" s="39"/>
      <c r="B33" s="40"/>
      <c r="C33" s="40"/>
      <c r="D33" s="40"/>
      <c r="E33" s="39"/>
      <c r="F33" s="40"/>
      <c r="G33" s="40"/>
      <c r="H33" s="40"/>
      <c r="I33" s="41"/>
      <c r="J33" s="40"/>
      <c r="K33" s="40"/>
      <c r="L33" s="40"/>
      <c r="M33" s="40"/>
      <c r="N33" s="40"/>
      <c r="O33" s="40"/>
      <c r="P33" s="40"/>
      <c r="Q33" s="40"/>
      <c r="R33" s="40"/>
      <c r="S33" s="40"/>
      <c r="T33" s="40"/>
      <c r="U33" s="40"/>
      <c r="V33" s="41"/>
    </row>
    <row r="34" spans="1:22" ht="20.100000000000001" customHeight="1">
      <c r="A34" s="39"/>
      <c r="B34" s="40"/>
      <c r="C34" s="40"/>
      <c r="D34" s="40"/>
      <c r="E34" s="39"/>
      <c r="F34" s="40"/>
      <c r="G34" s="40"/>
      <c r="H34" s="40"/>
      <c r="I34" s="41"/>
      <c r="J34" s="40"/>
      <c r="K34" s="40"/>
      <c r="L34" s="40"/>
      <c r="M34" s="40"/>
      <c r="N34" s="40"/>
      <c r="O34" s="40"/>
      <c r="P34" s="40"/>
      <c r="Q34" s="40"/>
      <c r="R34" s="40"/>
      <c r="S34" s="40"/>
      <c r="T34" s="40"/>
      <c r="U34" s="40"/>
      <c r="V34" s="41"/>
    </row>
    <row r="35" spans="1:22" ht="20.100000000000001" customHeight="1">
      <c r="A35" s="42"/>
      <c r="B35" s="43"/>
      <c r="C35" s="43"/>
      <c r="D35" s="43"/>
      <c r="E35" s="42"/>
      <c r="F35" s="43"/>
      <c r="G35" s="43"/>
      <c r="H35" s="43"/>
      <c r="I35" s="44"/>
      <c r="J35" s="43"/>
      <c r="K35" s="43"/>
      <c r="L35" s="43"/>
      <c r="M35" s="43"/>
      <c r="N35" s="43"/>
      <c r="O35" s="43"/>
      <c r="P35" s="43"/>
      <c r="Q35" s="43"/>
      <c r="R35" s="43"/>
      <c r="S35" s="43"/>
      <c r="T35" s="43"/>
      <c r="U35" s="43"/>
      <c r="V35" s="44"/>
    </row>
    <row r="36" spans="1:22" ht="15" customHeight="1">
      <c r="A36" s="33" t="s">
        <v>140</v>
      </c>
    </row>
    <row r="37" spans="1:22" ht="15" customHeight="1">
      <c r="A37" s="33" t="s">
        <v>141</v>
      </c>
    </row>
    <row r="38" spans="1:22" ht="15" customHeight="1">
      <c r="A38" s="33" t="s">
        <v>142</v>
      </c>
    </row>
    <row r="39" spans="1:22" ht="15" customHeight="1">
      <c r="A39" s="33" t="s">
        <v>143</v>
      </c>
    </row>
    <row r="40" spans="1:22" ht="15" customHeight="1">
      <c r="A40" s="33" t="s">
        <v>144</v>
      </c>
    </row>
    <row r="41" spans="1:22" ht="15" customHeight="1">
      <c r="A41" s="33" t="s">
        <v>145</v>
      </c>
    </row>
  </sheetData>
  <mergeCells count="5">
    <mergeCell ref="A1:V1"/>
    <mergeCell ref="P4:V4"/>
    <mergeCell ref="A8:D9"/>
    <mergeCell ref="E8:I9"/>
    <mergeCell ref="J8:V9"/>
  </mergeCells>
  <phoneticPr fontId="1"/>
  <pageMargins left="0.70866141732283472" right="0.59055118110236227" top="0.59055118110236227" bottom="0.39370078740157483" header="0.31496062992125984" footer="0.31496062992125984"/>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建設評価申請書（一戸建ての住宅）</vt:lpstr>
      <vt:lpstr>建設評価申請書（共同住宅等）</vt:lpstr>
      <vt:lpstr>工程完了通知</vt:lpstr>
      <vt:lpstr>変更申告書</vt:lpstr>
      <vt:lpstr>'建設評価申請書（一戸建ての住宅）'!Print_Area</vt:lpstr>
      <vt:lpstr>'建設評価申請書（共同住宅等）'!Print_Area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nakata</dc:creator>
  <cp:lastModifiedBy>nakata</cp:lastModifiedBy>
  <cp:lastPrinted>2023-05-12T06:55:41Z</cp:lastPrinted>
  <dcterms:created xsi:type="dcterms:W3CDTF">2015-06-05T18:19:34Z</dcterms:created>
  <dcterms:modified xsi:type="dcterms:W3CDTF">2023-05-12T06:57:37Z</dcterms:modified>
</cp:coreProperties>
</file>